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<sst xmlns="http://schemas.openxmlformats.org/spreadsheetml/2006/main" count="21" uniqueCount="16">
  <si>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</si>
  <si>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</si>
  <si>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</si>
  <si>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</si>
  <si>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</si>
  <si>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</si>
  <si>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</si>
  <si>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</si>
  <si>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</si>
  <si>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</si>
  <si>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</si>
  <si>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</si>
  <si>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</si>
  <si>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TORPÈ</t>
  </si>
  <si>
    <t>Torpè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</si>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</sst>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3.286066584463625</c:v>
                </c:pt>
                <c:pt idx="1">
                  <c:v>2.8670886075949369</c:v>
                </c:pt>
                <c:pt idx="2">
                  <c:v>2.4111759799833195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32192"/>
        <c:axId val="308662656"/>
      </c:lineChart>
      <c:catAx>
        <c:axId val="3086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62656"/>
        <c:crosses val="autoZero"/>
        <c:auto val="1"/>
        <c:lblAlgn val="ctr"/>
        <c:lblOffset val="100"/>
        <c:noMultiLvlLbl val="0"/>
      </c:catAx>
      <c:valAx>
        <c:axId val="3086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3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21.8249075215783</c:v>
                </c:pt>
                <c:pt idx="1">
                  <c:v>24.683544303797468</c:v>
                </c:pt>
                <c:pt idx="2">
                  <c:v>37.531276063386152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5936"/>
        <c:axId val="310311168"/>
      </c:lineChart>
      <c:catAx>
        <c:axId val="3102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11168"/>
        <c:crosses val="autoZero"/>
        <c:auto val="1"/>
        <c:lblAlgn val="ctr"/>
        <c:lblOffset val="100"/>
        <c:noMultiLvlLbl val="0"/>
      </c:catAx>
      <c:valAx>
        <c:axId val="3103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37.531276063386152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2.4111759799833195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76704"/>
        <c:axId val="312384128"/>
      </c:bubbleChart>
      <c:valAx>
        <c:axId val="31237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4128"/>
        <c:crosses val="autoZero"/>
        <c:crossBetween val="midCat"/>
      </c:valAx>
      <c:valAx>
        <c:axId val="31238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3.286066584463625</v>
      </c>
      <c r="C13" s="27">
        <v>2.8670886075949369</v>
      </c>
      <c r="D13" s="27">
        <v>2.4111759799833195</v>
      </c>
    </row>
    <row r="14" spans="1:4" ht="21.6" customHeight="1" x14ac:dyDescent="0.2">
      <c r="A14" s="8" t="s">
        <v>5</v>
      </c>
      <c r="B14" s="27">
        <v>21.8249075215783</v>
      </c>
      <c r="C14" s="27">
        <v>24.683544303797468</v>
      </c>
      <c r="D14" s="27">
        <v>37.531276063386152</v>
      </c>
    </row>
    <row r="15" spans="1:4" ht="21.6" customHeight="1" x14ac:dyDescent="0.2">
      <c r="A15" s="9" t="s">
        <v>6</v>
      </c>
      <c r="B15" s="28">
        <v>0.98643649815043155</v>
      </c>
      <c r="C15" s="28">
        <v>0.42194092827004215</v>
      </c>
      <c r="D15" s="28">
        <v>0.91743119266055051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2.4111759799833195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37.531276063386152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0.91743119266055051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2015-04-17T09:34:37Z</dcterms:modified>
</cp:coreProperties>
</file>