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<sst xmlns="http://schemas.openxmlformats.org/spreadsheetml/2006/main" count="29" uniqueCount="20">
  <si>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</si>
  <si>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</si>
  <si>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</si>
  <si>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</si>
  <si>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</si>
  <si>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</si>
  <si>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</si>
  <si>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</si>
  <si>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</si>
  <si>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</si>
  <si>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</si>
  <si>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</si>
  <si>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</si>
  <si>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</si>
  <si>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</si>
  <si>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</si>
  <si>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</si>
  <si>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TORPÈ</t>
  </si>
  <si>
    <t>Torpè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</si>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</sst>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5.9992500937382829</c:v>
                </c:pt>
                <c:pt idx="1">
                  <c:v>6.8407502758367045</c:v>
                </c:pt>
                <c:pt idx="2">
                  <c:v>9.3047388446904193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98560"/>
        <c:axId val="296093184"/>
      </c:lineChart>
      <c:catAx>
        <c:axId val="29529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093184"/>
        <c:crosses val="autoZero"/>
        <c:auto val="1"/>
        <c:lblAlgn val="ctr"/>
        <c:lblOffset val="100"/>
        <c:noMultiLvlLbl val="0"/>
      </c:catAx>
      <c:valAx>
        <c:axId val="29609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98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6.2242219722534688</c:v>
                </c:pt>
                <c:pt idx="1">
                  <c:v>5.1121735932328063</c:v>
                </c:pt>
                <c:pt idx="2">
                  <c:v>5.8803182289865097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11488"/>
        <c:axId val="296115584"/>
      </c:lineChart>
      <c:catAx>
        <c:axId val="2961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5584"/>
        <c:crosses val="autoZero"/>
        <c:auto val="1"/>
        <c:lblAlgn val="ctr"/>
        <c:lblOffset val="100"/>
        <c:noMultiLvlLbl val="0"/>
      </c:catAx>
      <c:valAx>
        <c:axId val="2961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27.965235173824134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19.836400817995912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3.7969459347915806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27.965235173824134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19.836400817995912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43488"/>
        <c:axId val="296576512"/>
      </c:bubbleChart>
      <c:valAx>
        <c:axId val="296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6512"/>
        <c:crosses val="autoZero"/>
        <c:crossBetween val="midCat"/>
      </c:valAx>
      <c:valAx>
        <c:axId val="29657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103.12261995430312</v>
      </c>
      <c r="C13" s="22">
        <v>102.45718540580788</v>
      </c>
      <c r="D13" s="22">
        <v>103.01966292134833</v>
      </c>
    </row>
    <row r="14" spans="1:4" ht="17.45" customHeight="1" x14ac:dyDescent="0.2">
      <c r="A14" s="10" t="s">
        <v>6</v>
      </c>
      <c r="B14" s="22">
        <v>6.2242219722534688</v>
      </c>
      <c r="C14" s="22">
        <v>5.1121735932328063</v>
      </c>
      <c r="D14" s="22">
        <v>5.8803182289865097</v>
      </c>
    </row>
    <row r="15" spans="1:4" ht="17.45" customHeight="1" x14ac:dyDescent="0.2">
      <c r="A15" s="10" t="s">
        <v>12</v>
      </c>
      <c r="B15" s="22">
        <v>5.9992500937382829</v>
      </c>
      <c r="C15" s="22">
        <v>6.8407502758367045</v>
      </c>
      <c r="D15" s="22">
        <v>9.3047388446904193</v>
      </c>
    </row>
    <row r="16" spans="1:4" ht="17.45" customHeight="1" x14ac:dyDescent="0.2">
      <c r="A16" s="10" t="s">
        <v>7</v>
      </c>
      <c r="B16" s="22">
        <v>18.85019347705915</v>
      </c>
      <c r="C16" s="22">
        <v>24.299568965517242</v>
      </c>
      <c r="D16" s="22">
        <v>27.965235173824134</v>
      </c>
    </row>
    <row r="17" spans="1:4" ht="17.45" customHeight="1" x14ac:dyDescent="0.2">
      <c r="A17" s="10" t="s">
        <v>8</v>
      </c>
      <c r="B17" s="22">
        <v>28.579325594250964</v>
      </c>
      <c r="C17" s="22">
        <v>22.198275862068968</v>
      </c>
      <c r="D17" s="22">
        <v>19.836400817995912</v>
      </c>
    </row>
    <row r="18" spans="1:4" ht="17.45" customHeight="1" x14ac:dyDescent="0.2">
      <c r="A18" s="10" t="s">
        <v>9</v>
      </c>
      <c r="B18" s="22">
        <v>65.957446808510639</v>
      </c>
      <c r="C18" s="22">
        <v>109.46601941747574</v>
      </c>
      <c r="D18" s="22">
        <v>140.97938144329899</v>
      </c>
    </row>
    <row r="19" spans="1:4" ht="17.45" customHeight="1" x14ac:dyDescent="0.2">
      <c r="A19" s="11" t="s">
        <v>13</v>
      </c>
      <c r="B19" s="23">
        <v>0.35070140280561124</v>
      </c>
      <c r="C19" s="23">
        <v>1.043557168784029</v>
      </c>
      <c r="D19" s="23">
        <v>3.7969459347915806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103.01966292134833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5.8803182289865097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9.3047388446904193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27.965235173824134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19.836400817995912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140.97938144329899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3.7969459347915806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2015-04-16T12:41:40Z</dcterms:modified>
</cp:coreProperties>
</file>