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<sst xmlns="http://schemas.openxmlformats.org/spreadsheetml/2006/main" count="40" uniqueCount="23">
  <si>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</si>
  <si>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</si>
  <si>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</si>
  <si>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</si>
  <si>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</si>
  <si>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</si>
  <si>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</si>
  <si>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</si>
  <si>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</si>
  <si>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</si>
  <si>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</si>
  <si>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</si>
  <si>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</si>
  <si>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</si>
  <si>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</si>
  <si>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</si>
  <si>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</si>
  <si>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</si>
  <si>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</si>
  <si>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</si>
  <si>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TONARA</t>
  </si>
  <si>
    <t>Tonara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</si>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</sst>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5.3995680345572357</c:v>
                </c:pt>
                <c:pt idx="1">
                  <c:v>1.1201629327902241</c:v>
                </c:pt>
                <c:pt idx="2">
                  <c:v>1.0604453870625663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9.7244732576985413</c:v>
                </c:pt>
                <c:pt idx="1">
                  <c:v>17.307692307692307</c:v>
                </c:pt>
                <c:pt idx="2">
                  <c:v>7.3654390934844187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33824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1.4846235418875928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2.8632025450689289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0.90047393364928907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1.4846235418875928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2.8632025450689289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100.03700000000001</v>
      </c>
      <c r="C13" s="23">
        <v>98.66</v>
      </c>
      <c r="D13" s="23">
        <v>97.418999999999997</v>
      </c>
    </row>
    <row r="14" spans="1:4" ht="18" customHeight="1" x14ac:dyDescent="0.2">
      <c r="A14" s="10" t="s">
        <v>10</v>
      </c>
      <c r="B14" s="23">
        <v>2875.5</v>
      </c>
      <c r="C14" s="23">
        <v>3028</v>
      </c>
      <c r="D14" s="23">
        <v>6434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0.34340659340659341</v>
      </c>
      <c r="D16" s="23">
        <v>0.10615711252653928</v>
      </c>
    </row>
    <row r="17" spans="1:4" ht="18" customHeight="1" x14ac:dyDescent="0.2">
      <c r="A17" s="10" t="s">
        <v>12</v>
      </c>
      <c r="B17" s="23">
        <v>5.3995680345572357</v>
      </c>
      <c r="C17" s="23">
        <v>1.1201629327902241</v>
      </c>
      <c r="D17" s="23">
        <v>1.0604453870625663</v>
      </c>
    </row>
    <row r="18" spans="1:4" ht="18" customHeight="1" x14ac:dyDescent="0.2">
      <c r="A18" s="10" t="s">
        <v>7</v>
      </c>
      <c r="B18" s="23">
        <v>2.5917926565874732</v>
      </c>
      <c r="C18" s="23">
        <v>1.7311608961303464</v>
      </c>
      <c r="D18" s="23">
        <v>1.4846235418875928</v>
      </c>
    </row>
    <row r="19" spans="1:4" ht="18" customHeight="1" x14ac:dyDescent="0.2">
      <c r="A19" s="10" t="s">
        <v>13</v>
      </c>
      <c r="B19" s="23">
        <v>1.0375099760574622</v>
      </c>
      <c r="C19" s="23">
        <v>0.58675607711651301</v>
      </c>
      <c r="D19" s="23">
        <v>0.90047393364928907</v>
      </c>
    </row>
    <row r="20" spans="1:4" ht="18" customHeight="1" x14ac:dyDescent="0.2">
      <c r="A20" s="10" t="s">
        <v>14</v>
      </c>
      <c r="B20" s="23">
        <v>9.7244732576985413</v>
      </c>
      <c r="C20" s="23">
        <v>17.307692307692307</v>
      </c>
      <c r="D20" s="23">
        <v>7.3654390934844187</v>
      </c>
    </row>
    <row r="21" spans="1:4" ht="18" customHeight="1" x14ac:dyDescent="0.2">
      <c r="A21" s="12" t="s">
        <v>15</v>
      </c>
      <c r="B21" s="24">
        <v>1.5118790496760259</v>
      </c>
      <c r="C21" s="24">
        <v>2.5458248472505094</v>
      </c>
      <c r="D21" s="24">
        <v>2.8632025450689289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97.418999999999997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6434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0.10615711252653928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1.0604453870625663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1.4846235418875928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0.90047393364928907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7.3654390934844187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2.8632025450689289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2016-02-16T16:39:13Z</dcterms:modified>
</cp:coreProperties>
</file>