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<sst xmlns="http://schemas.openxmlformats.org/spreadsheetml/2006/main" count="33" uniqueCount="22">
  <si>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</si>
  <si>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</si>
  <si>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</si>
  <si>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</si>
  <si>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</si>
  <si>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</si>
  <si>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</si>
  <si>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</si>
  <si>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</si>
  <si>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</si>
  <si>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</si>
  <si>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</si>
  <si>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</si>
  <si>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</si>
  <si>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</si>
  <si>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</si>
  <si>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</si>
  <si>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</si>
  <si>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</si>
  <si>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TONARA</t>
  </si>
  <si>
    <t>Tonara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</si>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</sst>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</c:v>
                </c:pt>
                <c:pt idx="1">
                  <c:v>49.702219815917701</c:v>
                </c:pt>
                <c:pt idx="2">
                  <c:v>55.534825870646763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33.976833976833973</c:v>
                </c:pt>
                <c:pt idx="1">
                  <c:v>43.790849673202615</c:v>
                </c:pt>
                <c:pt idx="2">
                  <c:v>52.584269662921344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5.9550561797752808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37.640449438202246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52.584269662921344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</v>
      </c>
      <c r="C13" s="21">
        <v>49.702219815917701</v>
      </c>
      <c r="D13" s="21">
        <v>55.534825870646763</v>
      </c>
    </row>
    <row r="14" spans="1:4" ht="17.45" customHeight="1" x14ac:dyDescent="0.2">
      <c r="A14" s="10" t="s">
        <v>12</v>
      </c>
      <c r="B14" s="21">
        <v>11.776061776061777</v>
      </c>
      <c r="C14" s="21">
        <v>11.965349214943151</v>
      </c>
      <c r="D14" s="21">
        <v>14.55223880597015</v>
      </c>
    </row>
    <row r="15" spans="1:4" ht="17.45" customHeight="1" x14ac:dyDescent="0.2">
      <c r="A15" s="10" t="s">
        <v>13</v>
      </c>
      <c r="B15" s="21">
        <v>44.854881266490764</v>
      </c>
      <c r="C15" s="21">
        <v>44.540229885057471</v>
      </c>
      <c r="D15" s="21">
        <v>43.734643734643733</v>
      </c>
    </row>
    <row r="16" spans="1:4" ht="17.45" customHeight="1" x14ac:dyDescent="0.2">
      <c r="A16" s="10" t="s">
        <v>6</v>
      </c>
      <c r="B16" s="21">
        <v>17.917675544794189</v>
      </c>
      <c r="C16" s="21">
        <v>18.911174785100286</v>
      </c>
      <c r="D16" s="21">
        <v>22.222222222222221</v>
      </c>
    </row>
    <row r="17" spans="1:4" ht="17.45" customHeight="1" x14ac:dyDescent="0.2">
      <c r="A17" s="10" t="s">
        <v>7</v>
      </c>
      <c r="B17" s="21">
        <v>33.976833976833973</v>
      </c>
      <c r="C17" s="21">
        <v>43.790849673202615</v>
      </c>
      <c r="D17" s="21">
        <v>52.584269662921344</v>
      </c>
    </row>
    <row r="18" spans="1:4" ht="17.45" customHeight="1" x14ac:dyDescent="0.2">
      <c r="A18" s="10" t="s">
        <v>14</v>
      </c>
      <c r="B18" s="21">
        <v>6.9498069498069501</v>
      </c>
      <c r="C18" s="21">
        <v>6.7538126361655779</v>
      </c>
      <c r="D18" s="21">
        <v>5.9550561797752808</v>
      </c>
    </row>
    <row r="19" spans="1:4" ht="17.45" customHeight="1" x14ac:dyDescent="0.2">
      <c r="A19" s="10" t="s">
        <v>8</v>
      </c>
      <c r="B19" s="21">
        <v>53.957528957528957</v>
      </c>
      <c r="C19" s="21">
        <v>40.196078431372548</v>
      </c>
      <c r="D19" s="21">
        <v>37.640449438202246</v>
      </c>
    </row>
    <row r="20" spans="1:4" ht="17.45" customHeight="1" x14ac:dyDescent="0.2">
      <c r="A20" s="10" t="s">
        <v>10</v>
      </c>
      <c r="B20" s="21">
        <v>89.285714285714292</v>
      </c>
      <c r="C20" s="21">
        <v>90.958605664488019</v>
      </c>
      <c r="D20" s="21">
        <v>90.449438202247194</v>
      </c>
    </row>
    <row r="21" spans="1:4" ht="17.45" customHeight="1" x14ac:dyDescent="0.2">
      <c r="A21" s="11" t="s">
        <v>9</v>
      </c>
      <c r="B21" s="22">
        <v>1.1583011583011582</v>
      </c>
      <c r="C21" s="22">
        <v>0.76252723311546844</v>
      </c>
      <c r="D21" s="22">
        <v>3.9325842696629212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55.534825870646763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14.55223880597015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43.734643734643733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22.222222222222221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52.584269662921344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5.9550561797752808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37.640449438202246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90.449438202247194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3.9325842696629212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2016-01-28T18:08:09Z</dcterms:modified>
</cp:coreProperties>
</file>