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<sst xmlns="http://schemas.openxmlformats.org/spreadsheetml/2006/main" count="25" uniqueCount="18">
  <si>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</si>
  <si>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</si>
  <si>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</si>
  <si>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</si>
  <si>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</si>
  <si>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</si>
  <si>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</si>
  <si>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</si>
  <si>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</si>
  <si>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</si>
  <si>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</si>
  <si>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</si>
  <si>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</si>
  <si>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SARDEGNA</t>
  </si>
  <si>
    <t>NUORO</t>
  </si>
  <si>
    <t>TONARA</t>
  </si>
  <si>
    <t>Tonara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</si>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</sst>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65</c:v>
                </c:pt>
                <c:pt idx="1">
                  <c:v>26.70940170940171</c:v>
                </c:pt>
                <c:pt idx="2">
                  <c:v>17.563739376770538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68384"/>
        <c:axId val="87970176"/>
      </c:lineChart>
      <c:catAx>
        <c:axId val="87968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68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32.62081784386617</c:v>
                </c:pt>
                <c:pt idx="1">
                  <c:v>28.970163618864291</c:v>
                </c:pt>
                <c:pt idx="2">
                  <c:v>38.716356107660452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493888"/>
        <c:axId val="91504640"/>
      </c:lineChart>
      <c:catAx>
        <c:axId val="91493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4640"/>
        <c:crosses val="autoZero"/>
        <c:auto val="1"/>
        <c:lblAlgn val="ctr"/>
        <c:lblOffset val="100"/>
        <c:noMultiLvlLbl val="0"/>
      </c:catAx>
      <c:valAx>
        <c:axId val="91504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493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Tonara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57.99338478500551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38.716356107660452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17.563739376770538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59.778093149271058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40.710171709133093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27.875110235035095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Tonara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57.99338478500551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38.716356107660452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38464"/>
        <c:axId val="97599872"/>
      </c:bubbleChart>
      <c:valAx>
        <c:axId val="93038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99872"/>
        <c:crosses val="autoZero"/>
        <c:crossBetween val="midCat"/>
      </c:valAx>
      <c:valAx>
        <c:axId val="97599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3846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62.365591397849464</v>
      </c>
      <c r="C13" s="28">
        <v>53.240279162512458</v>
      </c>
      <c r="D13" s="28">
        <v>57.99338478500551</v>
      </c>
    </row>
    <row r="14" spans="1:4" ht="17.45" customHeight="1" x14ac:dyDescent="0.25">
      <c r="A14" s="9" t="s">
        <v>8</v>
      </c>
      <c r="B14" s="28">
        <v>32.62081784386617</v>
      </c>
      <c r="C14" s="28">
        <v>28.970163618864291</v>
      </c>
      <c r="D14" s="28">
        <v>38.716356107660452</v>
      </c>
    </row>
    <row r="15" spans="1:4" ht="17.45" customHeight="1" x14ac:dyDescent="0.25">
      <c r="A15" s="27" t="s">
        <v>9</v>
      </c>
      <c r="B15" s="28">
        <v>47.117675083373037</v>
      </c>
      <c r="C15" s="28">
        <v>40.891283055827621</v>
      </c>
      <c r="D15" s="28">
        <v>48.051254671649765</v>
      </c>
    </row>
    <row r="16" spans="1:4" ht="17.45" customHeight="1" x14ac:dyDescent="0.25">
      <c r="A16" s="27" t="s">
        <v>10</v>
      </c>
      <c r="B16" s="28">
        <v>65</v>
      </c>
      <c r="C16" s="28">
        <v>26.70940170940171</v>
      </c>
      <c r="D16" s="28">
        <v>17.563739376770538</v>
      </c>
    </row>
    <row r="17" spans="1:4" ht="17.45" customHeight="1" x14ac:dyDescent="0.25">
      <c r="A17" s="10" t="s">
        <v>6</v>
      </c>
      <c r="B17" s="31">
        <v>70.292887029288693</v>
      </c>
      <c r="C17" s="31">
        <v>29.545454545454547</v>
      </c>
      <c r="D17" s="31">
        <v>42.603550295857993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57.99338478500551</v>
      </c>
      <c r="C43" s="29">
        <v>59.778093149271058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38.716356107660452</v>
      </c>
      <c r="C44" s="29">
        <v>40.710171709133093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48.051254671649765</v>
      </c>
      <c r="C45" s="29">
        <v>49.954064046255631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17.563739376770538</v>
      </c>
      <c r="C46" s="29">
        <v>27.875110235035095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42.603550295857993</v>
      </c>
      <c r="C47" s="30">
        <v>52.016505470704658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2016-03-11T10:59:49Z</dcterms:modified>
</cp:coreProperties>
</file>