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<sst xmlns="http://schemas.openxmlformats.org/spreadsheetml/2006/main" count="25" uniqueCount="18">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</sst>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</c:v>
                </c:pt>
                <c:pt idx="1">
                  <c:v>26.70940170940171</c:v>
                </c:pt>
                <c:pt idx="2">
                  <c:v>17.563739376770538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32.62081784386617</c:v>
                </c:pt>
                <c:pt idx="1">
                  <c:v>28.970163618864291</c:v>
                </c:pt>
                <c:pt idx="2">
                  <c:v>38.716356107660452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504640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57.99338478500551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38.716356107660452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17.563739376770538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57.99338478500551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38.716356107660452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99872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9872"/>
        <c:crosses val="autoZero"/>
        <c:crossBetween val="midCat"/>
      </c:valAx>
      <c:valAx>
        <c:axId val="97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62.365591397849464</v>
      </c>
      <c r="C13" s="28">
        <v>53.240279162512458</v>
      </c>
      <c r="D13" s="28">
        <v>57.99338478500551</v>
      </c>
    </row>
    <row r="14" spans="1:4" ht="17.45" customHeight="1" x14ac:dyDescent="0.25">
      <c r="A14" s="9" t="s">
        <v>8</v>
      </c>
      <c r="B14" s="28">
        <v>32.62081784386617</v>
      </c>
      <c r="C14" s="28">
        <v>28.970163618864291</v>
      </c>
      <c r="D14" s="28">
        <v>38.716356107660452</v>
      </c>
    </row>
    <row r="15" spans="1:4" ht="17.45" customHeight="1" x14ac:dyDescent="0.25">
      <c r="A15" s="27" t="s">
        <v>9</v>
      </c>
      <c r="B15" s="28">
        <v>47.117675083373037</v>
      </c>
      <c r="C15" s="28">
        <v>40.891283055827621</v>
      </c>
      <c r="D15" s="28">
        <v>48.051254671649765</v>
      </c>
    </row>
    <row r="16" spans="1:4" ht="17.45" customHeight="1" x14ac:dyDescent="0.25">
      <c r="A16" s="27" t="s">
        <v>10</v>
      </c>
      <c r="B16" s="28">
        <v>65</v>
      </c>
      <c r="C16" s="28">
        <v>26.70940170940171</v>
      </c>
      <c r="D16" s="28">
        <v>17.563739376770538</v>
      </c>
    </row>
    <row r="17" spans="1:4" ht="17.45" customHeight="1" x14ac:dyDescent="0.25">
      <c r="A17" s="10" t="s">
        <v>6</v>
      </c>
      <c r="B17" s="31">
        <v>70.292887029288693</v>
      </c>
      <c r="C17" s="31">
        <v>29.545454545454547</v>
      </c>
      <c r="D17" s="31">
        <v>42.603550295857993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57.99338478500551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38.716356107660452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48.051254671649765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17.563739376770538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42.603550295857993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2016-03-11T10:59:49Z</dcterms:modified>
</cp:coreProperties>
</file>