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<sst xmlns="http://schemas.openxmlformats.org/spreadsheetml/2006/main" count="23" uniqueCount="17">
  <si>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</si>
  <si>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</si>
  <si>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</si>
  <si>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</si>
  <si>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</si>
  <si>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</si>
  <si>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</si>
  <si>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</si>
  <si>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</si>
  <si>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</si>
  <si>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</si>
  <si>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</si>
  <si>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</si>
  <si>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</si>
  <si>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TONARA</t>
  </si>
  <si>
    <t>Tonara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</si>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</sst>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6.3157894736842106</c:v>
                </c:pt>
                <c:pt idx="1">
                  <c:v>8.9743589743589745</c:v>
                </c:pt>
                <c:pt idx="2">
                  <c:v>23.008849557522122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2144"/>
        <c:axId val="422664064"/>
      </c:lineChart>
      <c:catAx>
        <c:axId val="422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4064"/>
        <c:crosses val="autoZero"/>
        <c:auto val="1"/>
        <c:lblAlgn val="ctr"/>
        <c:lblOffset val="100"/>
        <c:noMultiLvlLbl val="0"/>
      </c:catAx>
      <c:valAx>
        <c:axId val="42266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95.714285714285722</c:v>
                </c:pt>
                <c:pt idx="1">
                  <c:v>96.350364963503651</c:v>
                </c:pt>
                <c:pt idx="2">
                  <c:v>99.122807017543863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7872"/>
        <c:axId val="427266816"/>
      </c:lineChart>
      <c:catAx>
        <c:axId val="4272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auto val="1"/>
        <c:lblAlgn val="ctr"/>
        <c:lblOffset val="100"/>
        <c:noMultiLvlLbl val="0"/>
      </c:catAx>
      <c:valAx>
        <c:axId val="4272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23.008849557522122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45.907473309608541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99.122807017543863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48736"/>
        <c:axId val="427352448"/>
      </c:bubbleChart>
      <c:valAx>
        <c:axId val="4273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448"/>
        <c:crosses val="autoZero"/>
        <c:crossBetween val="midCat"/>
      </c:valAx>
      <c:valAx>
        <c:axId val="4273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21.910112359550563</v>
      </c>
      <c r="C13" s="19">
        <v>36.454018227009115</v>
      </c>
      <c r="D13" s="19">
        <v>47.241992882562279</v>
      </c>
    </row>
    <row r="14" spans="1:4" ht="15.6" customHeight="1" x14ac:dyDescent="0.2">
      <c r="A14" s="8" t="s">
        <v>6</v>
      </c>
      <c r="B14" s="19">
        <v>6.3157894736842106</v>
      </c>
      <c r="C14" s="19">
        <v>8.9743589743589745</v>
      </c>
      <c r="D14" s="19">
        <v>23.008849557522122</v>
      </c>
    </row>
    <row r="15" spans="1:4" ht="15.6" customHeight="1" x14ac:dyDescent="0.2">
      <c r="A15" s="8" t="s">
        <v>8</v>
      </c>
      <c r="B15" s="19">
        <v>95.714285714285722</v>
      </c>
      <c r="C15" s="19">
        <v>96.350364963503651</v>
      </c>
      <c r="D15" s="19">
        <v>99.122807017543863</v>
      </c>
    </row>
    <row r="16" spans="1:4" ht="15.6" customHeight="1" x14ac:dyDescent="0.2">
      <c r="A16" s="9" t="s">
        <v>9</v>
      </c>
      <c r="B16" s="20">
        <v>33.547351524879616</v>
      </c>
      <c r="C16" s="20">
        <v>44.49047224523612</v>
      </c>
      <c r="D16" s="20">
        <v>45.907473309608541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47.241992882562279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23.008849557522122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99.122807017543863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45.907473309608541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2015-04-20T13:12:48Z</dcterms:modified>
</cp:coreProperties>
</file>