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<sst xmlns="http://schemas.openxmlformats.org/spreadsheetml/2006/main" count="24" uniqueCount="18">
  <si>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</si>
  <si>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</si>
  <si>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</si>
  <si>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</si>
  <si>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</si>
  <si>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</si>
  <si>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</si>
  <si>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</si>
  <si>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</si>
  <si>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</si>
  <si>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</si>
  <si>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</si>
  <si>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</si>
  <si>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</si>
  <si>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</si>
  <si>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TONARA</t>
  </si>
  <si>
    <t>Tonara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</si>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</sst>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0.43525571273122959</c:v>
                </c:pt>
                <c:pt idx="1">
                  <c:v>0.20366598778004072</c:v>
                </c:pt>
                <c:pt idx="2">
                  <c:v>0.3188097768331562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37.431991294885748</c:v>
                </c:pt>
                <c:pt idx="1">
                  <c:v>42.158859470468428</c:v>
                </c:pt>
                <c:pt idx="2">
                  <c:v>51.647183846971309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51.647183846971309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0.3188097768331562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40.667996807661609</v>
      </c>
      <c r="C13" s="22">
        <v>43.477367979882651</v>
      </c>
      <c r="D13" s="22">
        <v>49.850000000000009</v>
      </c>
    </row>
    <row r="14" spans="1:4" ht="19.149999999999999" customHeight="1" x14ac:dyDescent="0.2">
      <c r="A14" s="9" t="s">
        <v>7</v>
      </c>
      <c r="B14" s="22">
        <v>37.431991294885748</v>
      </c>
      <c r="C14" s="22">
        <v>42.158859470468428</v>
      </c>
      <c r="D14" s="22">
        <v>51.647183846971309</v>
      </c>
    </row>
    <row r="15" spans="1:4" ht="19.149999999999999" customHeight="1" x14ac:dyDescent="0.2">
      <c r="A15" s="9" t="s">
        <v>8</v>
      </c>
      <c r="B15" s="22">
        <v>0.43525571273122959</v>
      </c>
      <c r="C15" s="22">
        <v>0.20366598778004072</v>
      </c>
      <c r="D15" s="22">
        <v>0.3188097768331562</v>
      </c>
    </row>
    <row r="16" spans="1:4" ht="19.149999999999999" customHeight="1" x14ac:dyDescent="0.2">
      <c r="A16" s="11" t="s">
        <v>9</v>
      </c>
      <c r="B16" s="23" t="s">
        <v>10</v>
      </c>
      <c r="C16" s="23">
        <v>2.6282853566958697</v>
      </c>
      <c r="D16" s="23">
        <v>6.66351606805293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49.850000000000009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51.647183846971309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0.3188097768331562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6.66351606805293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2016-01-27T14:27:57Z</dcterms:modified>
</cp:coreProperties>
</file>