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<sst xmlns="http://schemas.openxmlformats.org/spreadsheetml/2006/main" count="40" uniqueCount="25">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</sst>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84.548422198041351</c:v>
                </c:pt>
                <c:pt idx="1">
                  <c:v>85.539714867617107</c:v>
                </c:pt>
                <c:pt idx="2">
                  <c:v>83.315621679064819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110.89662676822633</c:v>
                </c:pt>
                <c:pt idx="1">
                  <c:v>105.63849287169043</c:v>
                </c:pt>
                <c:pt idx="2">
                  <c:v>111.69606801275239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83.315621679064819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111.69606801275239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12.624113475177303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83.315621679064819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111.69606801275239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84.548422198041351</v>
      </c>
      <c r="C13" s="22">
        <v>85.539714867617107</v>
      </c>
      <c r="D13" s="22">
        <v>83.315621679064819</v>
      </c>
    </row>
    <row r="14" spans="1:4" ht="19.149999999999999" customHeight="1" x14ac:dyDescent="0.2">
      <c r="A14" s="11" t="s">
        <v>7</v>
      </c>
      <c r="B14" s="22">
        <v>110.89662676822633</v>
      </c>
      <c r="C14" s="22">
        <v>105.63849287169043</v>
      </c>
      <c r="D14" s="22">
        <v>111.69606801275239</v>
      </c>
    </row>
    <row r="15" spans="1:4" ht="19.149999999999999" customHeight="1" x14ac:dyDescent="0.2">
      <c r="A15" s="11" t="s">
        <v>8</v>
      </c>
      <c r="B15" s="22" t="s">
        <v>17</v>
      </c>
      <c r="C15" s="22">
        <v>13.685015290519878</v>
      </c>
      <c r="D15" s="22">
        <v>12.624113475177303</v>
      </c>
    </row>
    <row r="16" spans="1:4" ht="19.149999999999999" customHeight="1" x14ac:dyDescent="0.2">
      <c r="A16" s="11" t="s">
        <v>10</v>
      </c>
      <c r="B16" s="22">
        <v>29.623698959167331</v>
      </c>
      <c r="C16" s="22">
        <v>30.79736649597659</v>
      </c>
      <c r="D16" s="22">
        <v>39.247311827956985</v>
      </c>
    </row>
    <row r="17" spans="1:4" ht="19.149999999999999" customHeight="1" x14ac:dyDescent="0.2">
      <c r="A17" s="11" t="s">
        <v>11</v>
      </c>
      <c r="B17" s="22">
        <v>49.367088607594937</v>
      </c>
      <c r="C17" s="22">
        <v>57.142857142857139</v>
      </c>
      <c r="D17" s="22">
        <v>50</v>
      </c>
    </row>
    <row r="18" spans="1:4" ht="19.149999999999999" customHeight="1" x14ac:dyDescent="0.2">
      <c r="A18" s="11" t="s">
        <v>12</v>
      </c>
      <c r="B18" s="22">
        <v>16.508295625942765</v>
      </c>
      <c r="C18" s="22">
        <v>22.477707006369428</v>
      </c>
      <c r="D18" s="22">
        <v>30.447598253275146</v>
      </c>
    </row>
    <row r="19" spans="1:4" ht="19.149999999999999" customHeight="1" x14ac:dyDescent="0.2">
      <c r="A19" s="11" t="s">
        <v>13</v>
      </c>
      <c r="B19" s="22">
        <v>95.701849836779104</v>
      </c>
      <c r="C19" s="22">
        <v>98.650712830957232</v>
      </c>
      <c r="D19" s="22">
        <v>99.734325185972367</v>
      </c>
    </row>
    <row r="20" spans="1:4" ht="19.149999999999999" customHeight="1" x14ac:dyDescent="0.2">
      <c r="A20" s="11" t="s">
        <v>15</v>
      </c>
      <c r="B20" s="22" t="s">
        <v>17</v>
      </c>
      <c r="C20" s="22">
        <v>70.28783658310121</v>
      </c>
      <c r="D20" s="22">
        <v>87.322695035460995</v>
      </c>
    </row>
    <row r="21" spans="1:4" ht="19.149999999999999" customHeight="1" x14ac:dyDescent="0.2">
      <c r="A21" s="11" t="s">
        <v>16</v>
      </c>
      <c r="B21" s="22" t="s">
        <v>17</v>
      </c>
      <c r="C21" s="22">
        <v>4.0854224698235839</v>
      </c>
      <c r="D21" s="22">
        <v>0.97517730496453903</v>
      </c>
    </row>
    <row r="22" spans="1:4" ht="19.149999999999999" customHeight="1" x14ac:dyDescent="0.2">
      <c r="A22" s="11" t="s">
        <v>6</v>
      </c>
      <c r="B22" s="22">
        <v>20.5658324265506</v>
      </c>
      <c r="C22" s="22">
        <v>16.802443991853362</v>
      </c>
      <c r="D22" s="22">
        <v>20.8955223880597</v>
      </c>
    </row>
    <row r="23" spans="1:4" ht="19.149999999999999" customHeight="1" x14ac:dyDescent="0.2">
      <c r="A23" s="12" t="s">
        <v>14</v>
      </c>
      <c r="B23" s="23">
        <v>8.0449438202247183</v>
      </c>
      <c r="C23" s="23">
        <v>11.54562383612663</v>
      </c>
      <c r="D23" s="23">
        <v>3.4127495170637476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83.315621679064819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111.69606801275239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12.624113475177303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39.247311827956985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30.447598253275146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99.734325185972367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87.322695035460995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0.97517730496453903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20.8955223880597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3.4127495170637476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2016-01-27T10:27:59Z</dcterms:modified>
</cp:coreProperties>
</file>