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<sst xmlns="http://schemas.openxmlformats.org/spreadsheetml/2006/main" count="23" uniqueCount="17">
  <si>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</si>
  <si>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</si>
  <si>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</si>
  <si>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</si>
  <si>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</si>
  <si>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</si>
  <si>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</si>
  <si>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</si>
  <si>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</si>
  <si>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</si>
  <si>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</si>
  <si>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</si>
  <si>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</si>
  <si>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NUORO</t>
  </si>
  <si>
    <t>TONARA</t>
  </si>
  <si>
    <t>Tonara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</si>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</sst>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5.6027164685908319</c:v>
                </c:pt>
                <c:pt idx="1">
                  <c:v>4.7700170357751279</c:v>
                </c:pt>
                <c:pt idx="2">
                  <c:v>5.7312252964426875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Tonara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12.648221343873518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5.7312252964426875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5.7312252964426875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12.648221343873518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5.7312252964426875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7.9796264855687609</c:v>
                </c:pt>
                <c:pt idx="1">
                  <c:v>11.243611584327088</c:v>
                </c:pt>
                <c:pt idx="2">
                  <c:v>12.648221343873518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31.614349775784756</v>
      </c>
      <c r="C13" s="28">
        <v>38.727272727272727</v>
      </c>
      <c r="D13" s="28">
        <v>42.913385826771652</v>
      </c>
    </row>
    <row r="14" spans="1:4" ht="19.899999999999999" customHeight="1" x14ac:dyDescent="0.2">
      <c r="A14" s="9" t="s">
        <v>8</v>
      </c>
      <c r="B14" s="28">
        <v>5.0933786078098473</v>
      </c>
      <c r="C14" s="28">
        <v>5.9625212947189095</v>
      </c>
      <c r="D14" s="28">
        <v>5.7312252964426875</v>
      </c>
    </row>
    <row r="15" spans="1:4" ht="19.899999999999999" customHeight="1" x14ac:dyDescent="0.2">
      <c r="A15" s="9" t="s">
        <v>9</v>
      </c>
      <c r="B15" s="28">
        <v>7.9796264855687609</v>
      </c>
      <c r="C15" s="28">
        <v>11.243611584327088</v>
      </c>
      <c r="D15" s="28">
        <v>12.648221343873518</v>
      </c>
    </row>
    <row r="16" spans="1:4" ht="19.899999999999999" customHeight="1" x14ac:dyDescent="0.2">
      <c r="A16" s="10" t="s">
        <v>7</v>
      </c>
      <c r="B16" s="29">
        <v>5.6027164685908319</v>
      </c>
      <c r="C16" s="29">
        <v>4.7700170357751279</v>
      </c>
      <c r="D16" s="29">
        <v>5.7312252964426875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42.913385826771652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5.7312252964426875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12.648221343873518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5.7312252964426875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2016-01-26T16:56:57Z</dcterms:modified>
</cp:coreProperties>
</file>