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<sst xmlns="http://schemas.openxmlformats.org/spreadsheetml/2006/main" count="29" uniqueCount="20">
  <si>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</si>
  <si>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</si>
  <si>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</si>
  <si>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</si>
  <si>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</si>
  <si>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</si>
  <si>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</si>
  <si>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</si>
  <si>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</si>
  <si>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</si>
  <si>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</si>
  <si>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</si>
  <si>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</si>
  <si>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</si>
  <si>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</si>
  <si>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</si>
  <si>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NUORO</t>
  </si>
  <si>
    <t>TONARA</t>
  </si>
  <si>
    <t>Tonara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</si>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</sst>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7.5456711675933281</c:v>
                </c:pt>
                <c:pt idx="1">
                  <c:v>10.137672090112641</c:v>
                </c:pt>
                <c:pt idx="2">
                  <c:v>14.319470699432893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291136"/>
        <c:axId val="295300096"/>
      </c:lineChart>
      <c:catAx>
        <c:axId val="29529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5300096"/>
        <c:crosses val="autoZero"/>
        <c:auto val="1"/>
        <c:lblAlgn val="ctr"/>
        <c:lblOffset val="100"/>
        <c:noMultiLvlLbl val="0"/>
      </c:catAx>
      <c:valAx>
        <c:axId val="29530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291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6.830818109610802</c:v>
                </c:pt>
                <c:pt idx="1">
                  <c:v>4.8393825615352526</c:v>
                </c:pt>
                <c:pt idx="2">
                  <c:v>3.5916824196597354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107392"/>
        <c:axId val="296114048"/>
      </c:lineChart>
      <c:catAx>
        <c:axId val="2961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4048"/>
        <c:crosses val="autoZero"/>
        <c:auto val="1"/>
        <c:lblAlgn val="ctr"/>
        <c:lblOffset val="100"/>
        <c:noMultiLvlLbl val="0"/>
      </c:catAx>
      <c:valAx>
        <c:axId val="29611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07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37.216117216117219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17.802197802197803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2.3127753303964758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37.216117216117219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17.802197802197803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142336"/>
        <c:axId val="296144256"/>
      </c:bubbleChart>
      <c:valAx>
        <c:axId val="29614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44256"/>
        <c:crosses val="autoZero"/>
        <c:crossBetween val="midCat"/>
      </c:valAx>
      <c:valAx>
        <c:axId val="29614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42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96.71875</v>
      </c>
      <c r="C13" s="22">
        <v>97.44645799011532</v>
      </c>
      <c r="D13" s="22">
        <v>95.744680851063833</v>
      </c>
    </row>
    <row r="14" spans="1:4" ht="17.45" customHeight="1" x14ac:dyDescent="0.2">
      <c r="A14" s="10" t="s">
        <v>6</v>
      </c>
      <c r="B14" s="22">
        <v>6.830818109610802</v>
      </c>
      <c r="C14" s="22">
        <v>4.8393825615352526</v>
      </c>
      <c r="D14" s="22">
        <v>3.5916824196597354</v>
      </c>
    </row>
    <row r="15" spans="1:4" ht="17.45" customHeight="1" x14ac:dyDescent="0.2">
      <c r="A15" s="10" t="s">
        <v>12</v>
      </c>
      <c r="B15" s="22">
        <v>7.5456711675933281</v>
      </c>
      <c r="C15" s="22">
        <v>10.137672090112641</v>
      </c>
      <c r="D15" s="22">
        <v>14.319470699432893</v>
      </c>
    </row>
    <row r="16" spans="1:4" ht="17.45" customHeight="1" x14ac:dyDescent="0.2">
      <c r="A16" s="10" t="s">
        <v>7</v>
      </c>
      <c r="B16" s="22">
        <v>26.981246218995764</v>
      </c>
      <c r="C16" s="22">
        <v>36.863270777479897</v>
      </c>
      <c r="D16" s="22">
        <v>37.216117216117219</v>
      </c>
    </row>
    <row r="17" spans="1:4" ht="17.45" customHeight="1" x14ac:dyDescent="0.2">
      <c r="A17" s="10" t="s">
        <v>8</v>
      </c>
      <c r="B17" s="22">
        <v>25.347852389594678</v>
      </c>
      <c r="C17" s="22">
        <v>23.793565683646111</v>
      </c>
      <c r="D17" s="22">
        <v>17.802197802197803</v>
      </c>
    </row>
    <row r="18" spans="1:4" ht="17.45" customHeight="1" x14ac:dyDescent="0.2">
      <c r="A18" s="10" t="s">
        <v>9</v>
      </c>
      <c r="B18" s="22">
        <v>106.44391408114558</v>
      </c>
      <c r="C18" s="22">
        <v>154.92957746478874</v>
      </c>
      <c r="D18" s="22">
        <v>209.0534979423868</v>
      </c>
    </row>
    <row r="19" spans="1:4" ht="17.45" customHeight="1" x14ac:dyDescent="0.2">
      <c r="A19" s="11" t="s">
        <v>13</v>
      </c>
      <c r="B19" s="23">
        <v>0.71102082275266631</v>
      </c>
      <c r="C19" s="23">
        <v>1.1698880976602237</v>
      </c>
      <c r="D19" s="23">
        <v>2.3127753303964758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95.744680851063833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3.5916824196597354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14.319470699432893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37.216117216117219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17.802197802197803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209.0534979423868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2.3127753303964758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2015-04-16T12:41:39Z</dcterms:modified>
</cp:coreProperties>
</file>