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<sst xmlns="http://schemas.openxmlformats.org/spreadsheetml/2006/main" count="31" uniqueCount="21">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</sst>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48.409019688513524</c:v>
                </c:pt>
                <c:pt idx="1">
                  <c:v>46.082772118096479</c:v>
                </c:pt>
                <c:pt idx="2">
                  <c:v>40.68049470249985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-0.38108699314957084</c:v>
                </c:pt>
                <c:pt idx="1">
                  <c:v>-0.49125915733910785</c:v>
                </c:pt>
                <c:pt idx="2">
                  <c:v>-1.2391627718351561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-3.7196208043501433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-0.86016221594630293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-1.2391627718351561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-3.7196208043501433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-0.86016221594630293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808"/>
        <c:axId val="90107904"/>
      </c:bubbleChart>
      <c:valAx>
        <c:axId val="9002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7904"/>
        <c:crosses val="autoZero"/>
        <c:crossBetween val="midCat"/>
        <c:majorUnit val="0.2"/>
        <c:minorUnit val="4.0000000000000008E-2"/>
      </c:valAx>
      <c:valAx>
        <c:axId val="90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2518</v>
      </c>
      <c r="C13" s="29">
        <v>2397</v>
      </c>
      <c r="D13" s="29">
        <v>2116</v>
      </c>
    </row>
    <row r="14" spans="1:4" ht="19.149999999999999" customHeight="1" x14ac:dyDescent="0.2">
      <c r="A14" s="9" t="s">
        <v>9</v>
      </c>
      <c r="B14" s="28">
        <v>-0.38108699314957084</v>
      </c>
      <c r="C14" s="28">
        <v>-0.49125915733910785</v>
      </c>
      <c r="D14" s="28">
        <v>-1.2391627718351561</v>
      </c>
    </row>
    <row r="15" spans="1:4" ht="19.149999999999999" customHeight="1" x14ac:dyDescent="0.2">
      <c r="A15" s="9" t="s">
        <v>10</v>
      </c>
      <c r="B15" s="28" t="s">
        <v>2</v>
      </c>
      <c r="C15" s="28">
        <v>-1.6438698395049967</v>
      </c>
      <c r="D15" s="28">
        <v>-3.7196208043501433</v>
      </c>
    </row>
    <row r="16" spans="1:4" ht="19.149999999999999" customHeight="1" x14ac:dyDescent="0.2">
      <c r="A16" s="9" t="s">
        <v>11</v>
      </c>
      <c r="B16" s="28" t="s">
        <v>2</v>
      </c>
      <c r="C16" s="28">
        <v>-0.27493457170058022</v>
      </c>
      <c r="D16" s="28">
        <v>-0.86016221594630293</v>
      </c>
    </row>
    <row r="17" spans="1:4" ht="19.149999999999999" customHeight="1" x14ac:dyDescent="0.2">
      <c r="A17" s="9" t="s">
        <v>12</v>
      </c>
      <c r="B17" s="22">
        <v>0.98432751634621507</v>
      </c>
      <c r="C17" s="22">
        <v>1.3830850787944269</v>
      </c>
      <c r="D17" s="22">
        <v>1.6048498763628252</v>
      </c>
    </row>
    <row r="18" spans="1:4" ht="19.149999999999999" customHeight="1" x14ac:dyDescent="0.2">
      <c r="A18" s="9" t="s">
        <v>13</v>
      </c>
      <c r="B18" s="22">
        <v>3.7331215250198571</v>
      </c>
      <c r="C18" s="22">
        <v>3.2540675844806008</v>
      </c>
      <c r="D18" s="22">
        <v>3.6862003780718333</v>
      </c>
    </row>
    <row r="19" spans="1:4" ht="19.149999999999999" customHeight="1" x14ac:dyDescent="0.2">
      <c r="A19" s="11" t="s">
        <v>14</v>
      </c>
      <c r="B19" s="23">
        <v>48.409019688513524</v>
      </c>
      <c r="C19" s="23">
        <v>46.082772118096479</v>
      </c>
      <c r="D19" s="23">
        <v>40.68049470249985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-1.2391627718351561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-3.7196208043501433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-0.86016221594630293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1.6048498763628252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3.6862003780718333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40.68049470249985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2016-02-17T11:22:53Z</dcterms:modified>
</cp:coreProperties>
</file>