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<sst xmlns="http://schemas.openxmlformats.org/spreadsheetml/2006/main" count="23" uniqueCount="17">
  <si>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</si>
  <si>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</si>
  <si>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</si>
  <si>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</si>
  <si>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</si>
  <si>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</si>
  <si>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</si>
  <si>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</si>
  <si>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</si>
  <si>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</si>
  <si>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</si>
  <si>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</si>
  <si>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</si>
  <si>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</si>
  <si>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TIANA</t>
  </si>
  <si>
    <t>Tiana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</si>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</sst>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34.980988593155892</c:v>
                </c:pt>
                <c:pt idx="1">
                  <c:v>35.217391304347828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8864"/>
        <c:axId val="306166016"/>
      </c:lineChart>
      <c:catAx>
        <c:axId val="3061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66016"/>
        <c:crosses val="autoZero"/>
        <c:auto val="1"/>
        <c:lblAlgn val="ctr"/>
        <c:lblOffset val="100"/>
        <c:noMultiLvlLbl val="0"/>
      </c:catAx>
      <c:valAx>
        <c:axId val="3061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68.888888888888886</c:v>
                </c:pt>
                <c:pt idx="1">
                  <c:v>82.35294117647058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8704"/>
        <c:axId val="321620992"/>
      </c:lineChart>
      <c:catAx>
        <c:axId val="3216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0992"/>
        <c:crosses val="autoZero"/>
        <c:auto val="1"/>
        <c:lblAlgn val="ctr"/>
        <c:lblOffset val="100"/>
        <c:noMultiLvlLbl val="0"/>
      </c:catAx>
      <c:valAx>
        <c:axId val="3216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28576"/>
        <c:axId val="332747520"/>
      </c:bubbleChart>
      <c:valAx>
        <c:axId val="3327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crossBetween val="midCat"/>
      </c:valAx>
      <c:valAx>
        <c:axId val="3327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30.555555555555557</v>
      </c>
      <c r="C13" s="27">
        <v>30.215827338129497</v>
      </c>
      <c r="D13" s="27">
        <v>16.494845360824741</v>
      </c>
    </row>
    <row r="14" spans="1:4" ht="19.899999999999999" customHeight="1" x14ac:dyDescent="0.2">
      <c r="A14" s="9" t="s">
        <v>9</v>
      </c>
      <c r="B14" s="27">
        <v>40.336134453781511</v>
      </c>
      <c r="C14" s="27">
        <v>42.857142857142854</v>
      </c>
      <c r="D14" s="27">
        <v>12.307692307692308</v>
      </c>
    </row>
    <row r="15" spans="1:4" ht="19.899999999999999" customHeight="1" x14ac:dyDescent="0.2">
      <c r="A15" s="9" t="s">
        <v>10</v>
      </c>
      <c r="B15" s="27">
        <v>34.980988593155892</v>
      </c>
      <c r="C15" s="27">
        <v>35.217391304347828</v>
      </c>
      <c r="D15" s="27">
        <v>14.814814814814813</v>
      </c>
    </row>
    <row r="16" spans="1:4" ht="19.899999999999999" customHeight="1" x14ac:dyDescent="0.2">
      <c r="A16" s="10" t="s">
        <v>11</v>
      </c>
      <c r="B16" s="28">
        <v>68.888888888888886</v>
      </c>
      <c r="C16" s="28">
        <v>82.35294117647058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16.494845360824741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12.307692307692308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14.814814814814813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2016-04-29T11:26:48Z</dcterms:modified>
</cp:coreProperties>
</file>