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<sst xmlns="http://schemas.openxmlformats.org/spreadsheetml/2006/main" count="25" uniqueCount="18">
  <si>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</si>
  <si>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</si>
  <si>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</si>
  <si>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</si>
  <si>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</si>
  <si>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</si>
  <si>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</si>
  <si>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</si>
  <si>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</si>
  <si>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</si>
  <si>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</si>
  <si>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</si>
  <si>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</si>
  <si>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</si>
  <si>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</si>
  <si>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TIANA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</si>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</sst>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49.421487603305785</c:v>
                </c:pt>
                <c:pt idx="1">
                  <c:v>34.343434343434339</c:v>
                </c:pt>
                <c:pt idx="2">
                  <c:v>36.25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44.402985074626869</c:v>
                </c:pt>
                <c:pt idx="1">
                  <c:v>36.254980079681275</c:v>
                </c:pt>
                <c:pt idx="2">
                  <c:v>28.508771929824562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41.276595744680847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28.508771929824562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41.276595744680847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28.508771929824562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54.339622641509436</v>
      </c>
      <c r="C13" s="28">
        <v>55.158730158730165</v>
      </c>
      <c r="D13" s="28">
        <v>41.276595744680847</v>
      </c>
    </row>
    <row r="14" spans="1:4" ht="17.45" customHeight="1" x14ac:dyDescent="0.25">
      <c r="A14" s="9" t="s">
        <v>8</v>
      </c>
      <c r="B14" s="28">
        <v>44.402985074626869</v>
      </c>
      <c r="C14" s="28">
        <v>36.254980079681275</v>
      </c>
      <c r="D14" s="28">
        <v>28.508771929824562</v>
      </c>
    </row>
    <row r="15" spans="1:4" ht="17.45" customHeight="1" x14ac:dyDescent="0.25">
      <c r="A15" s="27" t="s">
        <v>9</v>
      </c>
      <c r="B15" s="28">
        <v>49.343339587242028</v>
      </c>
      <c r="C15" s="28">
        <v>45.725646123260439</v>
      </c>
      <c r="D15" s="28">
        <v>34.989200863930883</v>
      </c>
    </row>
    <row r="16" spans="1:4" ht="17.45" customHeight="1" x14ac:dyDescent="0.25">
      <c r="A16" s="27" t="s">
        <v>10</v>
      </c>
      <c r="B16" s="28">
        <v>49.421487603305785</v>
      </c>
      <c r="C16" s="28">
        <v>34.343434343434339</v>
      </c>
      <c r="D16" s="28">
        <v>36.25</v>
      </c>
    </row>
    <row r="17" spans="1:4" ht="17.45" customHeight="1" x14ac:dyDescent="0.25">
      <c r="A17" s="10" t="s">
        <v>6</v>
      </c>
      <c r="B17" s="31">
        <v>90</v>
      </c>
      <c r="C17" s="31">
        <v>38.636363636363633</v>
      </c>
      <c r="D17" s="31">
        <v>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41.276595744680847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28.508771929824562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34.989200863930883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2016-03-11T10:59:48Z</dcterms:modified>
</cp:coreProperties>
</file>