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<sst xmlns="http://schemas.openxmlformats.org/spreadsheetml/2006/main" count="25" uniqueCount="18">
  <si>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</si>
  <si>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</si>
  <si>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</si>
  <si>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</si>
  <si>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</si>
  <si>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</si>
  <si>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</si>
  <si>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</si>
  <si>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</si>
  <si>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</si>
  <si>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</si>
  <si>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</si>
  <si>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</si>
  <si>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</si>
  <si>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</si>
  <si>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TIANA</t>
  </si>
  <si>
    <t>Tiana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</si>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</sst>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49.068322981366457</c:v>
                </c:pt>
                <c:pt idx="2">
                  <c:v>50.609756097560975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63.200395517468685</c:v>
                </c:pt>
                <c:pt idx="1">
                  <c:v>69.174103132299209</c:v>
                </c:pt>
                <c:pt idx="2">
                  <c:v>65.349143610013172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7744"/>
        <c:axId val="96369280"/>
      </c:lineChart>
      <c:catAx>
        <c:axId val="963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280"/>
        <c:crosses val="autoZero"/>
        <c:auto val="1"/>
        <c:lblAlgn val="ctr"/>
        <c:lblOffset val="100"/>
        <c:noMultiLvlLbl val="0"/>
      </c:catAx>
      <c:valAx>
        <c:axId val="963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50.609756097560975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65.349143610013172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63.200395517468685</v>
      </c>
      <c r="C13" s="19">
        <v>69.174103132299209</v>
      </c>
      <c r="D13" s="19">
        <v>65.349143610013172</v>
      </c>
    </row>
    <row r="14" spans="1:4" ht="20.45" customHeight="1" x14ac:dyDescent="0.2">
      <c r="A14" s="8" t="s">
        <v>8</v>
      </c>
      <c r="B14" s="19">
        <v>3.9215686274509802</v>
      </c>
      <c r="C14" s="19">
        <v>5.7046979865771812</v>
      </c>
      <c r="D14" s="19">
        <v>5.7251908396946565</v>
      </c>
    </row>
    <row r="15" spans="1:4" ht="20.45" customHeight="1" x14ac:dyDescent="0.2">
      <c r="A15" s="8" t="s">
        <v>9</v>
      </c>
      <c r="B15" s="19">
        <v>33.333333333333329</v>
      </c>
      <c r="C15" s="19">
        <v>49.068322981366457</v>
      </c>
      <c r="D15" s="19">
        <v>50.609756097560975</v>
      </c>
    </row>
    <row r="16" spans="1:4" ht="20.45" customHeight="1" x14ac:dyDescent="0.2">
      <c r="A16" s="8" t="s">
        <v>10</v>
      </c>
      <c r="B16" s="19">
        <v>4.0609137055837561</v>
      </c>
      <c r="C16" s="19">
        <v>0.71684587813620071</v>
      </c>
      <c r="D16" s="19">
        <v>0</v>
      </c>
    </row>
    <row r="17" spans="1:4" ht="20.45" customHeight="1" x14ac:dyDescent="0.2">
      <c r="A17" s="9" t="s">
        <v>7</v>
      </c>
      <c r="B17" s="20">
        <v>45.643153526970956</v>
      </c>
      <c r="C17" s="20">
        <v>22.950819672131146</v>
      </c>
      <c r="D17" s="20">
        <v>42.5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65.349143610013172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5.7251908396946565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50.609756097560975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42.5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2016-01-28T10:58:44Z</dcterms:modified>
</cp:coreProperties>
</file>