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<sst xmlns="http://schemas.openxmlformats.org/spreadsheetml/2006/main" count="24" uniqueCount="18">
  <si>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</si>
  <si>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</si>
  <si>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</si>
  <si>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</si>
  <si>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</si>
  <si>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</si>
  <si>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</si>
  <si>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</si>
  <si>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</si>
  <si>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</si>
  <si>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</si>
  <si>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</si>
  <si>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</si>
  <si>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</si>
  <si>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NUORO</t>
  </si>
  <si>
    <t>TIANA</t>
  </si>
  <si>
    <t>Tiana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</si>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</sst>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1.2875536480686696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32.618025751072963</c:v>
                </c:pt>
                <c:pt idx="1">
                  <c:v>25</c:v>
                </c:pt>
                <c:pt idx="2">
                  <c:v>51.914893617021271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51.914893617021271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38.286173633440512</v>
      </c>
      <c r="C13" s="22">
        <v>37.82586206896552</v>
      </c>
      <c r="D13" s="22">
        <v>50.24</v>
      </c>
    </row>
    <row r="14" spans="1:4" ht="19.149999999999999" customHeight="1" x14ac:dyDescent="0.2">
      <c r="A14" s="9" t="s">
        <v>7</v>
      </c>
      <c r="B14" s="22">
        <v>32.618025751072963</v>
      </c>
      <c r="C14" s="22">
        <v>25</v>
      </c>
      <c r="D14" s="22">
        <v>51.914893617021271</v>
      </c>
    </row>
    <row r="15" spans="1:4" ht="19.149999999999999" customHeight="1" x14ac:dyDescent="0.2">
      <c r="A15" s="9" t="s">
        <v>8</v>
      </c>
      <c r="B15" s="22">
        <v>1.2875536480686696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4.10958904109589</v>
      </c>
      <c r="D16" s="23">
        <v>5.7581573896353166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50.24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51.914893617021271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5.7581573896353166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2016-01-27T14:27:56Z</dcterms:modified>
</cp:coreProperties>
</file>