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<sst xmlns="http://schemas.openxmlformats.org/spreadsheetml/2006/main" count="63" uniqueCount="26">
  <si>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</si>
  <si>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</si>
  <si>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</si>
  <si>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</si>
  <si>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</si>
  <si>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</si>
  <si>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</si>
  <si>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</si>
  <si>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</si>
  <si>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</si>
  <si>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</si>
  <si>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</si>
  <si>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</si>
  <si>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</si>
  <si>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</si>
  <si>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</si>
  <si>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</si>
  <si>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</si>
  <si>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</si>
  <si>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</si>
  <si>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</si>
  <si>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TIANA</t>
  </si>
  <si>
    <t>….</t>
  </si>
  <si>
    <t>-</t>
  </si>
  <si>
    <t>Tiana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</si>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</sst>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1.5974440894568689</v>
      </c>
      <c r="C13" s="30">
        <v>5.1369863013698627</v>
      </c>
      <c r="D13" s="30">
        <v>11.516314779270633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1.7857142857142856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59.08096280087527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11.516314779270633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1.7857142857142856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59.08096280087527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2016-01-26T11:36:47Z</dcterms:modified>
</cp:coreProperties>
</file>