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<sst xmlns="http://schemas.openxmlformats.org/spreadsheetml/2006/main" count="29" uniqueCount="20">
  <si>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</si>
  <si>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</si>
  <si>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</si>
  <si>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</si>
  <si>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</si>
  <si>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</si>
  <si>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</si>
  <si>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</si>
  <si>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</si>
  <si>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</si>
  <si>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</si>
  <si>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</si>
  <si>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</si>
  <si>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</si>
  <si>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</si>
  <si>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</si>
  <si>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</si>
  <si>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TIANA</t>
  </si>
  <si>
    <t>Tiana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</si>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</sst>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11.821086261980831</c:v>
                </c:pt>
                <c:pt idx="1">
                  <c:v>11.815068493150685</c:v>
                </c:pt>
                <c:pt idx="2">
                  <c:v>15.355086372360843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91520"/>
        <c:axId val="295300480"/>
      </c:lineChart>
      <c:catAx>
        <c:axId val="2952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300480"/>
        <c:crosses val="autoZero"/>
        <c:auto val="1"/>
        <c:lblAlgn val="ctr"/>
        <c:lblOffset val="100"/>
        <c:noMultiLvlLbl val="0"/>
      </c:catAx>
      <c:valAx>
        <c:axId val="2953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9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5.5910543130990416</c:v>
                </c:pt>
                <c:pt idx="1">
                  <c:v>4.4520547945205475</c:v>
                </c:pt>
                <c:pt idx="2">
                  <c:v>3.8387715930902107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0336"/>
        <c:axId val="296114816"/>
      </c:lineChart>
      <c:catAx>
        <c:axId val="29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4816"/>
        <c:crosses val="autoZero"/>
        <c:auto val="1"/>
        <c:lblAlgn val="ctr"/>
        <c:lblOffset val="100"/>
        <c:noMultiLvlLbl val="0"/>
      </c:catAx>
      <c:valAx>
        <c:axId val="2961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46.518987341772153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18.354430379746837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46.518987341772153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18.354430379746837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42720"/>
        <c:axId val="296564992"/>
      </c:bubbleChart>
      <c:valAx>
        <c:axId val="2961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64992"/>
        <c:crosses val="autoZero"/>
        <c:crossBetween val="midCat"/>
      </c:valAx>
      <c:valAx>
        <c:axId val="29656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103.24675324675326</v>
      </c>
      <c r="C13" s="22">
        <v>102.77777777777777</v>
      </c>
      <c r="D13" s="22">
        <v>100.38461538461539</v>
      </c>
    </row>
    <row r="14" spans="1:4" ht="17.45" customHeight="1" x14ac:dyDescent="0.2">
      <c r="A14" s="10" t="s">
        <v>6</v>
      </c>
      <c r="B14" s="22">
        <v>5.5910543130990416</v>
      </c>
      <c r="C14" s="22">
        <v>4.4520547945205475</v>
      </c>
      <c r="D14" s="22">
        <v>3.8387715930902107</v>
      </c>
    </row>
    <row r="15" spans="1:4" ht="17.45" customHeight="1" x14ac:dyDescent="0.2">
      <c r="A15" s="10" t="s">
        <v>12</v>
      </c>
      <c r="B15" s="22">
        <v>11.821086261980831</v>
      </c>
      <c r="C15" s="22">
        <v>11.815068493150685</v>
      </c>
      <c r="D15" s="22">
        <v>15.355086372360843</v>
      </c>
    </row>
    <row r="16" spans="1:4" ht="17.45" customHeight="1" x14ac:dyDescent="0.2">
      <c r="A16" s="10" t="s">
        <v>7</v>
      </c>
      <c r="B16" s="22">
        <v>32.917705735660846</v>
      </c>
      <c r="C16" s="22">
        <v>40.111420612813369</v>
      </c>
      <c r="D16" s="22">
        <v>46.518987341772153</v>
      </c>
    </row>
    <row r="17" spans="1:4" ht="17.45" customHeight="1" x14ac:dyDescent="0.2">
      <c r="A17" s="10" t="s">
        <v>8</v>
      </c>
      <c r="B17" s="22">
        <v>23.192019950124688</v>
      </c>
      <c r="C17" s="22">
        <v>22.562674094707521</v>
      </c>
      <c r="D17" s="22">
        <v>18.354430379746837</v>
      </c>
    </row>
    <row r="18" spans="1:4" ht="17.45" customHeight="1" x14ac:dyDescent="0.2">
      <c r="A18" s="10" t="s">
        <v>9</v>
      </c>
      <c r="B18" s="22">
        <v>141.93548387096774</v>
      </c>
      <c r="C18" s="22">
        <v>177.77777777777777</v>
      </c>
      <c r="D18" s="22">
        <v>253.44827586206895</v>
      </c>
    </row>
    <row r="19" spans="1:4" ht="17.45" customHeight="1" x14ac:dyDescent="0.2">
      <c r="A19" s="11" t="s">
        <v>13</v>
      </c>
      <c r="B19" s="23">
        <v>0</v>
      </c>
      <c r="C19" s="23">
        <v>0.41407867494824019</v>
      </c>
      <c r="D19" s="23">
        <v>1.7777777777777777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100.38461538461539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3.8387715930902107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15.355086372360843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46.518987341772153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18.354430379746837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253.44827586206895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1.7777777777777777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2015-04-16T12:41:38Z</dcterms:modified>
</cp:coreProperties>
</file>