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<sst xmlns="http://schemas.openxmlformats.org/spreadsheetml/2006/main" count="40" uniqueCount="23">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</sst>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6.2717770034843205</c:v>
                </c:pt>
                <c:pt idx="1">
                  <c:v>4.7457627118644066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19.617224880382775</c:v>
                </c:pt>
                <c:pt idx="1">
                  <c:v>25</c:v>
                </c:pt>
                <c:pt idx="2">
                  <c:v>17.687074829931973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2.6402640264026402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2.6402640264026402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7360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102.81599999999999</v>
      </c>
      <c r="C13" s="23">
        <v>101.20100000000001</v>
      </c>
      <c r="D13" s="23">
        <v>98.704999999999998</v>
      </c>
    </row>
    <row r="14" spans="1:4" ht="18" customHeight="1" x14ac:dyDescent="0.2">
      <c r="A14" s="10" t="s">
        <v>10</v>
      </c>
      <c r="B14" s="23">
        <v>1460.5</v>
      </c>
      <c r="C14" s="23">
        <v>919</v>
      </c>
      <c r="D14" s="23">
        <v>3825.5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0.66666666666666674</v>
      </c>
    </row>
    <row r="17" spans="1:4" ht="18" customHeight="1" x14ac:dyDescent="0.2">
      <c r="A17" s="10" t="s">
        <v>12</v>
      </c>
      <c r="B17" s="23">
        <v>6.2717770034843205</v>
      </c>
      <c r="C17" s="23">
        <v>4.7457627118644066</v>
      </c>
      <c r="D17" s="23">
        <v>0.99009900990099009</v>
      </c>
    </row>
    <row r="18" spans="1:4" ht="18" customHeight="1" x14ac:dyDescent="0.2">
      <c r="A18" s="10" t="s">
        <v>7</v>
      </c>
      <c r="B18" s="23">
        <v>5.2264808362369335</v>
      </c>
      <c r="C18" s="23">
        <v>3.050847457627119</v>
      </c>
      <c r="D18" s="23">
        <v>2.3102310231023102</v>
      </c>
    </row>
    <row r="19" spans="1:4" ht="18" customHeight="1" x14ac:dyDescent="0.2">
      <c r="A19" s="10" t="s">
        <v>13</v>
      </c>
      <c r="B19" s="23">
        <v>0.81490104772991845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19.617224880382775</v>
      </c>
      <c r="C20" s="23">
        <v>25</v>
      </c>
      <c r="D20" s="23">
        <v>17.687074829931973</v>
      </c>
    </row>
    <row r="21" spans="1:4" ht="18" customHeight="1" x14ac:dyDescent="0.2">
      <c r="A21" s="12" t="s">
        <v>15</v>
      </c>
      <c r="B21" s="24">
        <v>2.7874564459930316</v>
      </c>
      <c r="C21" s="24">
        <v>2.7118644067796609</v>
      </c>
      <c r="D21" s="24">
        <v>2.6402640264026402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98.704999999999998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3825.5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0.66666666666666674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0.99009900990099009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2.3102310231023102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17.687074829931973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2.6402640264026402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2016-02-16T16:39:10Z</dcterms:modified>
</cp:coreProperties>
</file>