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<sst xmlns="http://schemas.openxmlformats.org/spreadsheetml/2006/main" count="41" uniqueCount="26">
  <si>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</si>
  <si>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</si>
  <si>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</si>
  <si>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</si>
  <si>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</si>
  <si>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</si>
  <si>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</si>
  <si>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</si>
  <si>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</si>
  <si>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</si>
  <si>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</si>
  <si>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</si>
  <si>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</si>
  <si>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</si>
  <si>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</si>
  <si>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</si>
  <si>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</si>
  <si>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</si>
  <si>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</si>
  <si>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</si>
  <si>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</si>
  <si>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</si>
  <si>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NUORO</t>
  </si>
  <si>
    <t>TETI</t>
  </si>
  <si>
    <t>Teti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</si>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</sst>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87.719298245614027</c:v>
                </c:pt>
                <c:pt idx="1">
                  <c:v>303.44827586206895</c:v>
                </c:pt>
                <c:pt idx="2">
                  <c:v>348.71794871794873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720"/>
        <c:axId val="65181568"/>
      </c:lineChart>
      <c:catAx>
        <c:axId val="65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33.531157270029674</c:v>
                </c:pt>
                <c:pt idx="1">
                  <c:v>31.268436578171094</c:v>
                </c:pt>
                <c:pt idx="2">
                  <c:v>39.622641509433961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776"/>
        <c:axId val="65299200"/>
      </c:lineChart>
      <c:catAx>
        <c:axId val="6527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50.453172205438065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27.868852459016392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26.530612244897959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50.453172205438065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27.868852459016392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6096"/>
        <c:axId val="65422848"/>
      </c:bubbleChart>
      <c:valAx>
        <c:axId val="6539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2848"/>
        <c:crosses val="autoZero"/>
        <c:crossBetween val="midCat"/>
      </c:valAx>
      <c:valAx>
        <c:axId val="6542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51.632047477744806</v>
      </c>
      <c r="C13" s="27">
        <v>44.411764705882348</v>
      </c>
      <c r="D13" s="27">
        <v>50.453172205438065</v>
      </c>
    </row>
    <row r="14" spans="1:4" ht="18.600000000000001" customHeight="1" x14ac:dyDescent="0.2">
      <c r="A14" s="9" t="s">
        <v>8</v>
      </c>
      <c r="B14" s="27">
        <v>15.43026706231454</v>
      </c>
      <c r="C14" s="27">
        <v>18.047337278106511</v>
      </c>
      <c r="D14" s="27">
        <v>27.868852459016392</v>
      </c>
    </row>
    <row r="15" spans="1:4" ht="18.600000000000001" customHeight="1" x14ac:dyDescent="0.2">
      <c r="A15" s="9" t="s">
        <v>9</v>
      </c>
      <c r="B15" s="27">
        <v>33.531157270029674</v>
      </c>
      <c r="C15" s="27">
        <v>31.268436578171094</v>
      </c>
      <c r="D15" s="27">
        <v>39.622641509433961</v>
      </c>
    </row>
    <row r="16" spans="1:4" ht="18.600000000000001" customHeight="1" x14ac:dyDescent="0.2">
      <c r="A16" s="9" t="s">
        <v>10</v>
      </c>
      <c r="B16" s="27">
        <v>87.719298245614027</v>
      </c>
      <c r="C16" s="27">
        <v>303.44827586206895</v>
      </c>
      <c r="D16" s="27">
        <v>348.71794871794873</v>
      </c>
    </row>
    <row r="17" spans="1:4" ht="18.600000000000001" customHeight="1" x14ac:dyDescent="0.2">
      <c r="A17" s="9" t="s">
        <v>6</v>
      </c>
      <c r="B17" s="27">
        <v>27.27272727272727</v>
      </c>
      <c r="C17" s="27">
        <v>16.86046511627907</v>
      </c>
      <c r="D17" s="27">
        <v>26.530612244897959</v>
      </c>
    </row>
    <row r="18" spans="1:4" ht="18.600000000000001" customHeight="1" x14ac:dyDescent="0.2">
      <c r="A18" s="9" t="s">
        <v>11</v>
      </c>
      <c r="B18" s="27">
        <v>27.876106194690266</v>
      </c>
      <c r="C18" s="27">
        <v>23.113207547169811</v>
      </c>
      <c r="D18" s="27">
        <v>19.047619047619047</v>
      </c>
    </row>
    <row r="19" spans="1:4" ht="18.600000000000001" customHeight="1" x14ac:dyDescent="0.2">
      <c r="A19" s="9" t="s">
        <v>12</v>
      </c>
      <c r="B19" s="27">
        <v>25.221238938053098</v>
      </c>
      <c r="C19" s="27">
        <v>17.452830188679243</v>
      </c>
      <c r="D19" s="27">
        <v>19.444444444444446</v>
      </c>
    </row>
    <row r="20" spans="1:4" ht="18.600000000000001" customHeight="1" x14ac:dyDescent="0.2">
      <c r="A20" s="9" t="s">
        <v>13</v>
      </c>
      <c r="B20" s="27">
        <v>39.823008849557525</v>
      </c>
      <c r="C20" s="27">
        <v>49.056603773584904</v>
      </c>
      <c r="D20" s="27">
        <v>47.222222222222221</v>
      </c>
    </row>
    <row r="21" spans="1:4" ht="18.600000000000001" customHeight="1" x14ac:dyDescent="0.2">
      <c r="A21" s="9" t="s">
        <v>14</v>
      </c>
      <c r="B21" s="27">
        <v>7.0796460176991154</v>
      </c>
      <c r="C21" s="27">
        <v>10.377358490566039</v>
      </c>
      <c r="D21" s="27">
        <v>14.285714285714285</v>
      </c>
    </row>
    <row r="22" spans="1:4" ht="18.600000000000001" customHeight="1" x14ac:dyDescent="0.2">
      <c r="A22" s="9" t="s">
        <v>15</v>
      </c>
      <c r="B22" s="27">
        <v>14.601769911504425</v>
      </c>
      <c r="C22" s="27">
        <v>26.886792452830189</v>
      </c>
      <c r="D22" s="27">
        <v>15.873015873015872</v>
      </c>
    </row>
    <row r="23" spans="1:4" ht="18.600000000000001" customHeight="1" x14ac:dyDescent="0.2">
      <c r="A23" s="9" t="s">
        <v>16</v>
      </c>
      <c r="B23" s="27">
        <v>50.442477876106196</v>
      </c>
      <c r="C23" s="27">
        <v>28.773584905660378</v>
      </c>
      <c r="D23" s="27">
        <v>14.285714285714285</v>
      </c>
    </row>
    <row r="24" spans="1:4" ht="18.600000000000001" customHeight="1" x14ac:dyDescent="0.2">
      <c r="A24" s="9" t="s">
        <v>17</v>
      </c>
      <c r="B24" s="27">
        <v>12.831858407079647</v>
      </c>
      <c r="C24" s="27">
        <v>21.69811320754717</v>
      </c>
      <c r="D24" s="27">
        <v>34.523809523809526</v>
      </c>
    </row>
    <row r="25" spans="1:4" ht="18.600000000000001" customHeight="1" x14ac:dyDescent="0.2">
      <c r="A25" s="10" t="s">
        <v>18</v>
      </c>
      <c r="B25" s="28">
        <v>73.926194797338169</v>
      </c>
      <c r="C25" s="28">
        <v>74.735099337748352</v>
      </c>
      <c r="D25" s="28">
        <v>89.071856287425149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50.453172205438065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27.868852459016392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39.622641509433961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348.71794871794873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26.530612244897959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19.047619047619047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19.444444444444446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47.222222222222221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14.285714285714285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15.873015873015872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14.285714285714285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34.523809523809526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89.071856287425149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2016-01-28T13:51:42Z</dcterms:modified>
</cp:coreProperties>
</file>