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<sst xmlns="http://schemas.openxmlformats.org/spreadsheetml/2006/main" count="23" uniqueCount="17">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</sst>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4720"/>
        <c:axId val="422656640"/>
      </c:lineChart>
      <c:catAx>
        <c:axId val="4226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6640"/>
        <c:crosses val="autoZero"/>
        <c:auto val="1"/>
        <c:lblAlgn val="ctr"/>
        <c:lblOffset val="100"/>
        <c:noMultiLvlLbl val="0"/>
      </c:catAx>
      <c:valAx>
        <c:axId val="42265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96.428571428571431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6176"/>
        <c:axId val="427246336"/>
      </c:lineChart>
      <c:catAx>
        <c:axId val="4227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336"/>
        <c:crosses val="autoZero"/>
        <c:auto val="1"/>
        <c:lblAlgn val="ctr"/>
        <c:lblOffset val="100"/>
        <c:noMultiLvlLbl val="0"/>
      </c:catAx>
      <c:valAx>
        <c:axId val="4272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53.634085213032577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96256"/>
        <c:axId val="427348352"/>
      </c:bubbleChart>
      <c:valAx>
        <c:axId val="4272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352"/>
        <c:crosses val="autoZero"/>
        <c:crossBetween val="midCat"/>
      </c:valAx>
      <c:valAx>
        <c:axId val="4273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12.646370023419204</v>
      </c>
      <c r="C13" s="19">
        <v>24.940047961630697</v>
      </c>
      <c r="D13" s="19">
        <v>38.345864661654133</v>
      </c>
    </row>
    <row r="14" spans="1:4" ht="15.6" customHeight="1" x14ac:dyDescent="0.2">
      <c r="A14" s="8" t="s">
        <v>6</v>
      </c>
      <c r="B14" s="19">
        <v>0</v>
      </c>
      <c r="C14" s="19">
        <v>6</v>
      </c>
      <c r="D14" s="19">
        <v>25</v>
      </c>
    </row>
    <row r="15" spans="1:4" ht="15.6" customHeight="1" x14ac:dyDescent="0.2">
      <c r="A15" s="8" t="s">
        <v>8</v>
      </c>
      <c r="B15" s="19">
        <v>96.666666666666671</v>
      </c>
      <c r="C15" s="19">
        <v>96.428571428571431</v>
      </c>
      <c r="D15" s="19">
        <v>97.5</v>
      </c>
    </row>
    <row r="16" spans="1:4" ht="15.6" customHeight="1" x14ac:dyDescent="0.2">
      <c r="A16" s="9" t="s">
        <v>9</v>
      </c>
      <c r="B16" s="20">
        <v>51.053864168618269</v>
      </c>
      <c r="C16" s="20">
        <v>53.477218225419662</v>
      </c>
      <c r="D16" s="20">
        <v>53.634085213032577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38.345864661654133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53.634085213032577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2015-04-20T13:12:47Z</dcterms:modified>
</cp:coreProperties>
</file>