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<sst xmlns="http://schemas.openxmlformats.org/spreadsheetml/2006/main" count="42" uniqueCount="26">
  <si>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</si>
  <si>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</si>
  <si>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</si>
  <si>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</si>
  <si>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</si>
  <si>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</si>
  <si>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</si>
  <si>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</si>
  <si>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</si>
  <si>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</si>
  <si>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</si>
  <si>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</si>
  <si>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</si>
  <si>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</si>
  <si>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</si>
  <si>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</si>
  <si>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</si>
  <si>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</si>
  <si>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</si>
  <si>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</si>
  <si>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</si>
  <si>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</si>
  <si>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TETI</t>
  </si>
  <si>
    <t>-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</si>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</sst>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85.365853658536579</c:v>
                </c:pt>
                <c:pt idx="1">
                  <c:v>84.406779661016955</c:v>
                </c:pt>
                <c:pt idx="2">
                  <c:v>78.859060402684563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106.82926829268293</c:v>
                </c:pt>
                <c:pt idx="1">
                  <c:v>111.30169491525423</c:v>
                </c:pt>
                <c:pt idx="2">
                  <c:v>114.35906040268456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78.859060402684563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114.35906040268456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4.5340050377833752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78.859060402684563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114.35906040268456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85.365853658536579</v>
      </c>
      <c r="C13" s="22">
        <v>84.406779661016955</v>
      </c>
      <c r="D13" s="22">
        <v>78.859060402684563</v>
      </c>
    </row>
    <row r="14" spans="1:4" ht="19.149999999999999" customHeight="1" x14ac:dyDescent="0.2">
      <c r="A14" s="11" t="s">
        <v>7</v>
      </c>
      <c r="B14" s="22">
        <v>106.82926829268293</v>
      </c>
      <c r="C14" s="22">
        <v>111.30169491525423</v>
      </c>
      <c r="D14" s="22">
        <v>114.35906040268456</v>
      </c>
    </row>
    <row r="15" spans="1:4" ht="19.149999999999999" customHeight="1" x14ac:dyDescent="0.2">
      <c r="A15" s="11" t="s">
        <v>8</v>
      </c>
      <c r="B15" s="22" t="s">
        <v>17</v>
      </c>
      <c r="C15" s="22">
        <v>18.925831202046037</v>
      </c>
      <c r="D15" s="22">
        <v>4.5340050377833752</v>
      </c>
    </row>
    <row r="16" spans="1:4" ht="19.149999999999999" customHeight="1" x14ac:dyDescent="0.2">
      <c r="A16" s="11" t="s">
        <v>10</v>
      </c>
      <c r="B16" s="22">
        <v>0</v>
      </c>
      <c r="C16" s="22">
        <v>21.542553191489361</v>
      </c>
      <c r="D16" s="22">
        <v>36.637931034482754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63.636363636363633</v>
      </c>
    </row>
    <row r="18" spans="1:4" ht="19.149999999999999" customHeight="1" x14ac:dyDescent="0.2">
      <c r="A18" s="11" t="s">
        <v>12</v>
      </c>
      <c r="B18" s="22">
        <v>14.760765550239284</v>
      </c>
      <c r="C18" s="22">
        <v>23.156682027649822</v>
      </c>
      <c r="D18" s="22">
        <v>30.874125874125866</v>
      </c>
    </row>
    <row r="19" spans="1:4" ht="19.149999999999999" customHeight="1" x14ac:dyDescent="0.2">
      <c r="A19" s="11" t="s">
        <v>13</v>
      </c>
      <c r="B19" s="22">
        <v>94.947735191637634</v>
      </c>
      <c r="C19" s="22">
        <v>96.694915254237287</v>
      </c>
      <c r="D19" s="22">
        <v>99.161073825503351</v>
      </c>
    </row>
    <row r="20" spans="1:4" ht="19.149999999999999" customHeight="1" x14ac:dyDescent="0.2">
      <c r="A20" s="11" t="s">
        <v>15</v>
      </c>
      <c r="B20" s="22" t="s">
        <v>17</v>
      </c>
      <c r="C20" s="22">
        <v>83.766233766233768</v>
      </c>
      <c r="D20" s="22">
        <v>81.741573033707866</v>
      </c>
    </row>
    <row r="21" spans="1:4" ht="19.149999999999999" customHeight="1" x14ac:dyDescent="0.2">
      <c r="A21" s="11" t="s">
        <v>16</v>
      </c>
      <c r="B21" s="22" t="s">
        <v>17</v>
      </c>
      <c r="C21" s="22">
        <v>0.32467532467532467</v>
      </c>
      <c r="D21" s="22">
        <v>3.9325842696629212</v>
      </c>
    </row>
    <row r="22" spans="1:4" ht="19.149999999999999" customHeight="1" x14ac:dyDescent="0.2">
      <c r="A22" s="11" t="s">
        <v>6</v>
      </c>
      <c r="B22" s="22">
        <v>0.69686411149825789</v>
      </c>
      <c r="C22" s="22">
        <v>1.0169491525423728</v>
      </c>
      <c r="D22" s="22">
        <v>1.0101010101010102</v>
      </c>
    </row>
    <row r="23" spans="1:4" ht="19.149999999999999" customHeight="1" x14ac:dyDescent="0.2">
      <c r="A23" s="12" t="s">
        <v>14</v>
      </c>
      <c r="B23" s="23">
        <v>7.4475777295733918</v>
      </c>
      <c r="C23" s="23">
        <v>14.695340501792115</v>
      </c>
      <c r="D23" s="23">
        <v>6.0475161987041037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78.859060402684563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114.35906040268456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4.5340050377833752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36.637931034482754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63.636363636363633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30.874125874125866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99.161073825503351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81.741573033707866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3.9325842696629212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1.0101010101010102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6.0475161987041037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2016-01-27T10:27:57Z</dcterms:modified>
</cp:coreProperties>
</file>