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<sst xmlns="http://schemas.openxmlformats.org/spreadsheetml/2006/main" count="29" uniqueCount="20">
  <si>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</si>
  <si>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</si>
  <si>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</si>
  <si>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</si>
  <si>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</si>
  <si>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</si>
  <si>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</si>
  <si>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</si>
  <si>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</si>
  <si>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</si>
  <si>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</si>
  <si>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</si>
  <si>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</si>
  <si>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</si>
  <si>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</si>
  <si>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</si>
  <si>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NUORO</t>
  </si>
  <si>
    <t>TETI</t>
  </si>
  <si>
    <t>Teti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</si>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</sst>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7.0438799076212479</c:v>
                </c:pt>
                <c:pt idx="1">
                  <c:v>8.921933085501859</c:v>
                </c:pt>
                <c:pt idx="2">
                  <c:v>11.159420289855072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298560"/>
        <c:axId val="296093184"/>
      </c:lineChart>
      <c:catAx>
        <c:axId val="295298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093184"/>
        <c:crosses val="autoZero"/>
        <c:auto val="1"/>
        <c:lblAlgn val="ctr"/>
        <c:lblOffset val="100"/>
        <c:noMultiLvlLbl val="0"/>
      </c:catAx>
      <c:valAx>
        <c:axId val="29609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5298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8.4295612009237875</c:v>
                </c:pt>
                <c:pt idx="1">
                  <c:v>3.9653035935563818</c:v>
                </c:pt>
                <c:pt idx="2">
                  <c:v>2.318840579710145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111488"/>
        <c:axId val="296115584"/>
      </c:lineChart>
      <c:catAx>
        <c:axId val="2961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115584"/>
        <c:crosses val="autoZero"/>
        <c:auto val="1"/>
        <c:lblAlgn val="ctr"/>
        <c:lblOffset val="100"/>
        <c:noMultiLvlLbl val="0"/>
      </c:catAx>
      <c:valAx>
        <c:axId val="29611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1114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29.268292682926827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10.975609756097562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1.9639934533551555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29.268292682926827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10.975609756097562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6143488"/>
        <c:axId val="296576512"/>
      </c:bubbleChart>
      <c:valAx>
        <c:axId val="29614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576512"/>
        <c:crosses val="autoZero"/>
        <c:crossBetween val="midCat"/>
      </c:valAx>
      <c:valAx>
        <c:axId val="296576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143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100.92807424593968</v>
      </c>
      <c r="C13" s="22">
        <v>102.76381909547739</v>
      </c>
      <c r="D13" s="22">
        <v>109.72644376899696</v>
      </c>
    </row>
    <row r="14" spans="1:4" ht="17.45" customHeight="1" x14ac:dyDescent="0.2">
      <c r="A14" s="10" t="s">
        <v>6</v>
      </c>
      <c r="B14" s="22">
        <v>8.4295612009237875</v>
      </c>
      <c r="C14" s="22">
        <v>3.9653035935563818</v>
      </c>
      <c r="D14" s="22">
        <v>2.318840579710145</v>
      </c>
    </row>
    <row r="15" spans="1:4" ht="17.45" customHeight="1" x14ac:dyDescent="0.2">
      <c r="A15" s="10" t="s">
        <v>12</v>
      </c>
      <c r="B15" s="22">
        <v>7.0438799076212479</v>
      </c>
      <c r="C15" s="22">
        <v>8.921933085501859</v>
      </c>
      <c r="D15" s="22">
        <v>11.159420289855072</v>
      </c>
    </row>
    <row r="16" spans="1:4" ht="17.45" customHeight="1" x14ac:dyDescent="0.2">
      <c r="A16" s="10" t="s">
        <v>7</v>
      </c>
      <c r="B16" s="22">
        <v>22.323049001814883</v>
      </c>
      <c r="C16" s="22">
        <v>25.555555555555554</v>
      </c>
      <c r="D16" s="22">
        <v>29.268292682926827</v>
      </c>
    </row>
    <row r="17" spans="1:4" ht="17.45" customHeight="1" x14ac:dyDescent="0.2">
      <c r="A17" s="10" t="s">
        <v>8</v>
      </c>
      <c r="B17" s="22">
        <v>34.845735027223228</v>
      </c>
      <c r="C17" s="22">
        <v>23.888888888888889</v>
      </c>
      <c r="D17" s="22">
        <v>10.975609756097562</v>
      </c>
    </row>
    <row r="18" spans="1:4" ht="17.45" customHeight="1" x14ac:dyDescent="0.2">
      <c r="A18" s="10" t="s">
        <v>9</v>
      </c>
      <c r="B18" s="22">
        <v>64.0625</v>
      </c>
      <c r="C18" s="22">
        <v>106.9767441860465</v>
      </c>
      <c r="D18" s="22">
        <v>266.66666666666663</v>
      </c>
    </row>
    <row r="19" spans="1:4" ht="17.45" customHeight="1" x14ac:dyDescent="0.2">
      <c r="A19" s="11" t="s">
        <v>13</v>
      </c>
      <c r="B19" s="23">
        <v>0.63091482649842268</v>
      </c>
      <c r="C19" s="23">
        <v>1.393188854489164</v>
      </c>
      <c r="D19" s="23">
        <v>1.9639934533551555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109.72644376899696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2.318840579710145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11.159420289855072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29.268292682926827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10.975609756097562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266.66666666666663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1.9639934533551555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2015-04-16T12:41:37Z</dcterms:modified>
</cp:coreProperties>
</file>