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<sst xmlns="http://schemas.openxmlformats.org/spreadsheetml/2006/main" count="41" uniqueCount="26">
  <si>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</si>
  <si>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</si>
  <si>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</si>
  <si>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</si>
  <si>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</si>
  <si>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</si>
  <si>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</si>
  <si>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</si>
  <si>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</si>
  <si>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</si>
  <si>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</si>
  <si>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</si>
  <si>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</si>
  <si>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</si>
  <si>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</si>
  <si>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</si>
  <si>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</si>
  <si>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</si>
  <si>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</si>
  <si>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</si>
  <si>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</si>
  <si>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</si>
  <si>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NUORO</t>
  </si>
  <si>
    <t>SORGONO</t>
  </si>
  <si>
    <t>Sorgono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</si>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</sst>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168.75</c:v>
                </c:pt>
                <c:pt idx="1">
                  <c:v>247.05882352941177</c:v>
                </c:pt>
                <c:pt idx="2">
                  <c:v>472.72727272727275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81568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auto val="1"/>
        <c:lblAlgn val="ctr"/>
        <c:lblOffset val="100"/>
        <c:noMultiLvlLbl val="0"/>
      </c:catAx>
      <c:valAx>
        <c:axId val="6518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37.307236061684463</c:v>
                </c:pt>
                <c:pt idx="1">
                  <c:v>37.425506555423119</c:v>
                </c:pt>
                <c:pt idx="2">
                  <c:v>40.362225097024577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75008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Sorgono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49.473684210526315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31.552162849872772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23.157894736842106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Sorgono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49.473684210526315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31.552162849872772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52.363636363636367</v>
      </c>
      <c r="C13" s="27">
        <v>49.753086419753082</v>
      </c>
      <c r="D13" s="27">
        <v>49.473684210526315</v>
      </c>
    </row>
    <row r="14" spans="1:4" ht="18.600000000000001" customHeight="1" x14ac:dyDescent="0.2">
      <c r="A14" s="9" t="s">
        <v>8</v>
      </c>
      <c r="B14" s="27">
        <v>22.880371660859467</v>
      </c>
      <c r="C14" s="27">
        <v>25.921658986175117</v>
      </c>
      <c r="D14" s="27">
        <v>31.552162849872772</v>
      </c>
    </row>
    <row r="15" spans="1:4" ht="18.600000000000001" customHeight="1" x14ac:dyDescent="0.2">
      <c r="A15" s="9" t="s">
        <v>9</v>
      </c>
      <c r="B15" s="27">
        <v>37.307236061684463</v>
      </c>
      <c r="C15" s="27">
        <v>37.425506555423119</v>
      </c>
      <c r="D15" s="27">
        <v>40.362225097024577</v>
      </c>
    </row>
    <row r="16" spans="1:4" ht="18.600000000000001" customHeight="1" x14ac:dyDescent="0.2">
      <c r="A16" s="9" t="s">
        <v>10</v>
      </c>
      <c r="B16" s="27">
        <v>168.75</v>
      </c>
      <c r="C16" s="27">
        <v>247.05882352941177</v>
      </c>
      <c r="D16" s="27">
        <v>472.72727272727275</v>
      </c>
    </row>
    <row r="17" spans="1:4" ht="18.600000000000001" customHeight="1" x14ac:dyDescent="0.2">
      <c r="A17" s="9" t="s">
        <v>6</v>
      </c>
      <c r="B17" s="27">
        <v>26.834381551362686</v>
      </c>
      <c r="C17" s="27">
        <v>24.757281553398059</v>
      </c>
      <c r="D17" s="27">
        <v>23.157894736842106</v>
      </c>
    </row>
    <row r="18" spans="1:4" ht="18.600000000000001" customHeight="1" x14ac:dyDescent="0.2">
      <c r="A18" s="9" t="s">
        <v>11</v>
      </c>
      <c r="B18" s="27">
        <v>11.923688394276629</v>
      </c>
      <c r="C18" s="27">
        <v>9.5541401273885356</v>
      </c>
      <c r="D18" s="27">
        <v>10.096153846153847</v>
      </c>
    </row>
    <row r="19" spans="1:4" ht="18.600000000000001" customHeight="1" x14ac:dyDescent="0.2">
      <c r="A19" s="9" t="s">
        <v>12</v>
      </c>
      <c r="B19" s="27">
        <v>24.006359300476948</v>
      </c>
      <c r="C19" s="27">
        <v>17.834394904458598</v>
      </c>
      <c r="D19" s="27">
        <v>14.102564102564102</v>
      </c>
    </row>
    <row r="20" spans="1:4" ht="18.600000000000001" customHeight="1" x14ac:dyDescent="0.2">
      <c r="A20" s="9" t="s">
        <v>13</v>
      </c>
      <c r="B20" s="27">
        <v>48.330683624801274</v>
      </c>
      <c r="C20" s="27">
        <v>51.751592356687901</v>
      </c>
      <c r="D20" s="27">
        <v>56.730769230769226</v>
      </c>
    </row>
    <row r="21" spans="1:4" ht="18.600000000000001" customHeight="1" x14ac:dyDescent="0.2">
      <c r="A21" s="9" t="s">
        <v>14</v>
      </c>
      <c r="B21" s="27">
        <v>15.73926868044515</v>
      </c>
      <c r="C21" s="27">
        <v>20.859872611464969</v>
      </c>
      <c r="D21" s="27">
        <v>19.070512820512818</v>
      </c>
    </row>
    <row r="22" spans="1:4" ht="18.600000000000001" customHeight="1" x14ac:dyDescent="0.2">
      <c r="A22" s="9" t="s">
        <v>15</v>
      </c>
      <c r="B22" s="27">
        <v>20.985691573926868</v>
      </c>
      <c r="C22" s="27">
        <v>32.802547770700635</v>
      </c>
      <c r="D22" s="27">
        <v>29.647435897435898</v>
      </c>
    </row>
    <row r="23" spans="1:4" ht="18.600000000000001" customHeight="1" x14ac:dyDescent="0.2">
      <c r="A23" s="9" t="s">
        <v>16</v>
      </c>
      <c r="B23" s="27">
        <v>40.69952305246423</v>
      </c>
      <c r="C23" s="27">
        <v>25.636942675159236</v>
      </c>
      <c r="D23" s="27">
        <v>21.955128205128204</v>
      </c>
    </row>
    <row r="24" spans="1:4" ht="18.600000000000001" customHeight="1" x14ac:dyDescent="0.2">
      <c r="A24" s="9" t="s">
        <v>17</v>
      </c>
      <c r="B24" s="27">
        <v>7.6311605723370421</v>
      </c>
      <c r="C24" s="27">
        <v>12.261146496815286</v>
      </c>
      <c r="D24" s="27">
        <v>17.307692307692307</v>
      </c>
    </row>
    <row r="25" spans="1:4" ht="18.600000000000001" customHeight="1" x14ac:dyDescent="0.2">
      <c r="A25" s="10" t="s">
        <v>18</v>
      </c>
      <c r="B25" s="28">
        <v>108.5758377425044</v>
      </c>
      <c r="C25" s="28">
        <v>194.78908188585609</v>
      </c>
      <c r="D25" s="28">
        <v>166.26773049645388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49.473684210526315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31.552162849872772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40.362225097024577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472.72727272727275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23.157894736842106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10.096153846153847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14.102564102564102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56.730769230769226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19.070512820512818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29.647435897435898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21.955128205128204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17.307692307692307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166.26773049645388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2016-01-28T13:51:41Z</dcterms:modified>
</cp:coreProperties>
</file>