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<sst xmlns="http://schemas.openxmlformats.org/spreadsheetml/2006/main" count="24" uniqueCount="18">
  <si>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</si>
  <si>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</si>
  <si>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</si>
  <si>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</si>
  <si>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</si>
  <si>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</si>
  <si>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</si>
  <si>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</si>
  <si>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</si>
  <si>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</si>
  <si>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</si>
  <si>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</si>
  <si>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</si>
  <si>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</si>
  <si>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</si>
  <si>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SORGONO</t>
  </si>
  <si>
    <t>Sorgono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</si>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</sst>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0.15128593040847202</c:v>
                </c:pt>
                <c:pt idx="1">
                  <c:v>0.5617977528089888</c:v>
                </c:pt>
                <c:pt idx="2">
                  <c:v>0.28129395218002812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31.01361573373676</c:v>
                </c:pt>
                <c:pt idx="1">
                  <c:v>33.848314606741575</c:v>
                </c:pt>
                <c:pt idx="2">
                  <c:v>43.459915611814345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Sorgono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43.459915611814345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0.28129395218002812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35.242800397219462</v>
      </c>
      <c r="C13" s="22">
        <v>38.652763295099064</v>
      </c>
      <c r="D13" s="22">
        <v>43.92</v>
      </c>
    </row>
    <row r="14" spans="1:4" ht="19.149999999999999" customHeight="1" x14ac:dyDescent="0.2">
      <c r="A14" s="9" t="s">
        <v>7</v>
      </c>
      <c r="B14" s="22">
        <v>31.01361573373676</v>
      </c>
      <c r="C14" s="22">
        <v>33.848314606741575</v>
      </c>
      <c r="D14" s="22">
        <v>43.459915611814345</v>
      </c>
    </row>
    <row r="15" spans="1:4" ht="19.149999999999999" customHeight="1" x14ac:dyDescent="0.2">
      <c r="A15" s="9" t="s">
        <v>8</v>
      </c>
      <c r="B15" s="22">
        <v>0.15128593040847202</v>
      </c>
      <c r="C15" s="22">
        <v>0.5617977528089888</v>
      </c>
      <c r="D15" s="22">
        <v>0.28129395218002812</v>
      </c>
    </row>
    <row r="16" spans="1:4" ht="19.149999999999999" customHeight="1" x14ac:dyDescent="0.2">
      <c r="A16" s="11" t="s">
        <v>9</v>
      </c>
      <c r="B16" s="23" t="s">
        <v>10</v>
      </c>
      <c r="C16" s="23">
        <v>1.8471010774756287</v>
      </c>
      <c r="D16" s="23">
        <v>5.76155162578437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43.459915611814345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0.28129395218002812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5.76155162578437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2016-01-27T14:27:53Z</dcterms:modified>
</cp:coreProperties>
</file>