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<sst xmlns="http://schemas.openxmlformats.org/spreadsheetml/2006/main" count="40" uniqueCount="25">
  <si>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</si>
  <si>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</si>
  <si>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</si>
  <si>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</si>
  <si>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</si>
  <si>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</si>
  <si>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</si>
  <si>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</si>
  <si>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</si>
  <si>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</si>
  <si>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</si>
  <si>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</si>
  <si>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</si>
  <si>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</si>
  <si>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</si>
  <si>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</si>
  <si>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</si>
  <si>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</si>
  <si>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</si>
  <si>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</si>
  <si>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</si>
  <si>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</si>
  <si>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SORGONO</t>
  </si>
  <si>
    <t>Sorgono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</si>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</sst>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76.399394856278363</c:v>
                </c:pt>
                <c:pt idx="1">
                  <c:v>76.825842696629209</c:v>
                </c:pt>
                <c:pt idx="2">
                  <c:v>80.731364275668071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107.38124054462935</c:v>
                </c:pt>
                <c:pt idx="1">
                  <c:v>104.12359550561797</c:v>
                </c:pt>
                <c:pt idx="2">
                  <c:v>107.29395218002813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80.731364275668071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107.29395218002813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5.9196617336152215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80.731364275668071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107.29395218002813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76.399394856278363</v>
      </c>
      <c r="C13" s="22">
        <v>76.825842696629209</v>
      </c>
      <c r="D13" s="22">
        <v>80.731364275668071</v>
      </c>
    </row>
    <row r="14" spans="1:4" ht="19.149999999999999" customHeight="1" x14ac:dyDescent="0.2">
      <c r="A14" s="11" t="s">
        <v>7</v>
      </c>
      <c r="B14" s="22">
        <v>107.38124054462935</v>
      </c>
      <c r="C14" s="22">
        <v>104.12359550561797</v>
      </c>
      <c r="D14" s="22">
        <v>107.29395218002813</v>
      </c>
    </row>
    <row r="15" spans="1:4" ht="19.149999999999999" customHeight="1" x14ac:dyDescent="0.2">
      <c r="A15" s="11" t="s">
        <v>8</v>
      </c>
      <c r="B15" s="22" t="s">
        <v>17</v>
      </c>
      <c r="C15" s="22">
        <v>12.334352701325178</v>
      </c>
      <c r="D15" s="22">
        <v>5.9196617336152215</v>
      </c>
    </row>
    <row r="16" spans="1:4" ht="19.149999999999999" customHeight="1" x14ac:dyDescent="0.2">
      <c r="A16" s="11" t="s">
        <v>10</v>
      </c>
      <c r="B16" s="22">
        <v>29.347826086956523</v>
      </c>
      <c r="C16" s="22">
        <v>28.512396694214875</v>
      </c>
      <c r="D16" s="22">
        <v>32.743362831858406</v>
      </c>
    </row>
    <row r="17" spans="1:4" ht="19.149999999999999" customHeight="1" x14ac:dyDescent="0.2">
      <c r="A17" s="11" t="s">
        <v>11</v>
      </c>
      <c r="B17" s="22">
        <v>90.178571428571431</v>
      </c>
      <c r="C17" s="22">
        <v>84</v>
      </c>
      <c r="D17" s="22">
        <v>12.903225806451612</v>
      </c>
    </row>
    <row r="18" spans="1:4" ht="19.149999999999999" customHeight="1" x14ac:dyDescent="0.2">
      <c r="A18" s="11" t="s">
        <v>12</v>
      </c>
      <c r="B18" s="22">
        <v>15.575815738963456</v>
      </c>
      <c r="C18" s="22">
        <v>21.565217391304259</v>
      </c>
      <c r="D18" s="22">
        <v>36.238095238095184</v>
      </c>
    </row>
    <row r="19" spans="1:4" ht="19.149999999999999" customHeight="1" x14ac:dyDescent="0.2">
      <c r="A19" s="11" t="s">
        <v>13</v>
      </c>
      <c r="B19" s="22">
        <v>94.024205748865356</v>
      </c>
      <c r="C19" s="22">
        <v>99.297752808988761</v>
      </c>
      <c r="D19" s="22">
        <v>99.050632911392398</v>
      </c>
    </row>
    <row r="20" spans="1:4" ht="19.149999999999999" customHeight="1" x14ac:dyDescent="0.2">
      <c r="A20" s="11" t="s">
        <v>15</v>
      </c>
      <c r="B20" s="22" t="s">
        <v>17</v>
      </c>
      <c r="C20" s="22">
        <v>75.955610357583225</v>
      </c>
      <c r="D20" s="22">
        <v>69.131455399061039</v>
      </c>
    </row>
    <row r="21" spans="1:4" ht="19.149999999999999" customHeight="1" x14ac:dyDescent="0.2">
      <c r="A21" s="11" t="s">
        <v>16</v>
      </c>
      <c r="B21" s="22" t="s">
        <v>17</v>
      </c>
      <c r="C21" s="22">
        <v>4.9321824907521581</v>
      </c>
      <c r="D21" s="22">
        <v>7.1596244131455409</v>
      </c>
    </row>
    <row r="22" spans="1:4" ht="19.149999999999999" customHeight="1" x14ac:dyDescent="0.2">
      <c r="A22" s="11" t="s">
        <v>6</v>
      </c>
      <c r="B22" s="22">
        <v>19.364599092284418</v>
      </c>
      <c r="C22" s="22">
        <v>14.325842696629213</v>
      </c>
      <c r="D22" s="22">
        <v>7.9207920792079207</v>
      </c>
    </row>
    <row r="23" spans="1:4" ht="19.149999999999999" customHeight="1" x14ac:dyDescent="0.2">
      <c r="A23" s="12" t="s">
        <v>14</v>
      </c>
      <c r="B23" s="23">
        <v>4.3380703066566939</v>
      </c>
      <c r="C23" s="23">
        <v>16.446700507614214</v>
      </c>
      <c r="D23" s="23">
        <v>0.69101678183613036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80.731364275668071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107.29395218002813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5.9196617336152215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32.743362831858406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12.903225806451612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36.238095238095184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99.050632911392398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69.131455399061039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7.1596244131455409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7.9207920792079207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0.69101678183613036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2016-01-27T10:27:56Z</dcterms:modified>
</cp:coreProperties>
</file>