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<sst xmlns="http://schemas.openxmlformats.org/spreadsheetml/2006/main" count="23" uniqueCount="17">
  <si>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</si>
  <si>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</si>
  <si>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</si>
  <si>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</si>
  <si>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</si>
  <si>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</si>
  <si>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</si>
  <si>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</si>
  <si>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</si>
  <si>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</si>
  <si>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</si>
  <si>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</si>
  <si>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</si>
  <si>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</si>
  <si>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SORGONO</t>
  </si>
  <si>
    <t>Sorgono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</si>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</sst>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4.4025157232704402</c:v>
                </c:pt>
                <c:pt idx="1">
                  <c:v>5.8947368421052628</c:v>
                </c:pt>
                <c:pt idx="2">
                  <c:v>6.6193853427895979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Sorgono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6.6193853427895979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8.2742316784869967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Sorgono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6.6193853427895979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5.6603773584905666</c:v>
                </c:pt>
                <c:pt idx="1">
                  <c:v>6.3157894736842106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25.071225071225072</v>
      </c>
      <c r="C13" s="28">
        <v>30.1994301994302</v>
      </c>
      <c r="D13" s="28">
        <v>32.241813602015114</v>
      </c>
    </row>
    <row r="14" spans="1:4" ht="19.899999999999999" customHeight="1" x14ac:dyDescent="0.2">
      <c r="A14" s="9" t="s">
        <v>8</v>
      </c>
      <c r="B14" s="28">
        <v>8.8050314465408803</v>
      </c>
      <c r="C14" s="28">
        <v>9.8947368421052637</v>
      </c>
      <c r="D14" s="28">
        <v>8.2742316784869967</v>
      </c>
    </row>
    <row r="15" spans="1:4" ht="19.899999999999999" customHeight="1" x14ac:dyDescent="0.2">
      <c r="A15" s="9" t="s">
        <v>9</v>
      </c>
      <c r="B15" s="28">
        <v>5.6603773584905666</v>
      </c>
      <c r="C15" s="28">
        <v>6.3157894736842106</v>
      </c>
      <c r="D15" s="28">
        <v>10.638297872340425</v>
      </c>
    </row>
    <row r="16" spans="1:4" ht="19.899999999999999" customHeight="1" x14ac:dyDescent="0.2">
      <c r="A16" s="10" t="s">
        <v>7</v>
      </c>
      <c r="B16" s="29">
        <v>4.4025157232704402</v>
      </c>
      <c r="C16" s="29">
        <v>5.8947368421052628</v>
      </c>
      <c r="D16" s="29">
        <v>6.6193853427895979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32.241813602015114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8.2742316784869967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10.638297872340425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6.6193853427895979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2016-01-26T16:56:54Z</dcterms:modified>
</cp:coreProperties>
</file>