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<sst xmlns="http://schemas.openxmlformats.org/spreadsheetml/2006/main" count="23" uniqueCount="17">
  <si>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</si>
  <si>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</si>
  <si>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</si>
  <si>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</si>
  <si>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</si>
  <si>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</si>
  <si>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</si>
  <si>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</si>
  <si>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</si>
  <si>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</si>
  <si>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</si>
  <si>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</si>
  <si>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</si>
  <si>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</si>
  <si>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SORGONO</t>
  </si>
  <si>
    <t>Sorgono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</si>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</sst>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17.40041928721174</c:v>
                </c:pt>
                <c:pt idx="1">
                  <c:v>10.736842105263159</c:v>
                </c:pt>
                <c:pt idx="2">
                  <c:v>4.7281323877068555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3.9832285115303985</c:v>
                </c:pt>
                <c:pt idx="1">
                  <c:v>0.84210526315789469</c:v>
                </c:pt>
                <c:pt idx="2">
                  <c:v>2.6004728132387704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Sorgono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2.6004728132387704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4.7281323877068555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Sorgono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2.6004728132387704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4.7281323877068555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272"/>
        <c:axId val="94622464"/>
      </c:bubbleChart>
      <c:valAx>
        <c:axId val="945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2.1069692058346838</v>
      </c>
      <c r="C13" s="27">
        <v>4.5207956600361667</v>
      </c>
      <c r="D13" s="27">
        <v>5.4187192118226601</v>
      </c>
    </row>
    <row r="14" spans="1:4" ht="19.149999999999999" customHeight="1" x14ac:dyDescent="0.2">
      <c r="A14" s="8" t="s">
        <v>6</v>
      </c>
      <c r="B14" s="27">
        <v>0.62893081761006298</v>
      </c>
      <c r="C14" s="27">
        <v>0.42105263157894735</v>
      </c>
      <c r="D14" s="27">
        <v>2.1276595744680851</v>
      </c>
    </row>
    <row r="15" spans="1:4" ht="19.149999999999999" customHeight="1" x14ac:dyDescent="0.2">
      <c r="A15" s="8" t="s">
        <v>7</v>
      </c>
      <c r="B15" s="27">
        <v>3.9832285115303985</v>
      </c>
      <c r="C15" s="27">
        <v>0.84210526315789469</v>
      </c>
      <c r="D15" s="27">
        <v>2.6004728132387704</v>
      </c>
    </row>
    <row r="16" spans="1:4" ht="19.149999999999999" customHeight="1" x14ac:dyDescent="0.2">
      <c r="A16" s="9" t="s">
        <v>8</v>
      </c>
      <c r="B16" s="28">
        <v>17.40041928721174</v>
      </c>
      <c r="C16" s="28">
        <v>10.736842105263159</v>
      </c>
      <c r="D16" s="28">
        <v>4.7281323877068555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5.4187192118226601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2.1276595744680851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2.6004728132387704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4.7281323877068555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2016-01-26T14:25:43Z</dcterms:modified>
</cp:coreProperties>
</file>