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<sst xmlns="http://schemas.openxmlformats.org/spreadsheetml/2006/main" count="45" uniqueCount="26">
  <si>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</si>
  <si>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</si>
  <si>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</si>
  <si>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</si>
  <si>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</si>
  <si>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</si>
  <si>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</si>
  <si>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</si>
  <si>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</si>
  <si>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</si>
  <si>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</si>
  <si>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</si>
  <si>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</si>
  <si>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</si>
  <si>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</si>
  <si>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</si>
  <si>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</si>
  <si>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</si>
  <si>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</si>
  <si>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</si>
  <si>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NUORO</t>
  </si>
  <si>
    <t>SORGONO</t>
  </si>
  <si>
    <t>….</t>
  </si>
  <si>
    <t>-</t>
  </si>
  <si>
    <t>Sorgono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</si>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</sst>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0.25575447570332482</c:v>
                </c:pt>
                <c:pt idx="2">
                  <c:v>1.400560224089636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8320"/>
        <c:axId val="100010240"/>
      </c:lineChart>
      <c:catAx>
        <c:axId val="1000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240"/>
        <c:crosses val="autoZero"/>
        <c:auto val="1"/>
        <c:lblAlgn val="ctr"/>
        <c:lblOffset val="100"/>
        <c:noMultiLvlLbl val="0"/>
      </c:catAx>
      <c:valAx>
        <c:axId val="10001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32</c:v>
                </c:pt>
                <c:pt idx="2">
                  <c:v>35.416666666666671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4595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952"/>
        <c:crosses val="autoZero"/>
        <c:auto val="1"/>
        <c:lblAlgn val="ctr"/>
        <c:lblOffset val="100"/>
        <c:noMultiLvlLbl val="0"/>
      </c:catAx>
      <c:valAx>
        <c:axId val="10004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Sorgono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1.400560224089636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35.416666666666671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Sorgono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1.400560224089636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35.416666666666671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1.4478764478764479</v>
      </c>
      <c r="C13" s="30">
        <v>12.827090815802977</v>
      </c>
      <c r="D13" s="30">
        <v>27.381631488876213</v>
      </c>
    </row>
    <row r="14" spans="1:4" ht="19.899999999999999" customHeight="1" x14ac:dyDescent="0.2">
      <c r="A14" s="9" t="s">
        <v>7</v>
      </c>
      <c r="B14" s="30" t="s">
        <v>22</v>
      </c>
      <c r="C14" s="30">
        <v>32</v>
      </c>
      <c r="D14" s="30">
        <v>35.416666666666671</v>
      </c>
    </row>
    <row r="15" spans="1:4" ht="19.899999999999999" customHeight="1" x14ac:dyDescent="0.2">
      <c r="A15" s="9" t="s">
        <v>6</v>
      </c>
      <c r="B15" s="30" t="s">
        <v>22</v>
      </c>
      <c r="C15" s="30">
        <v>0.25575447570332482</v>
      </c>
      <c r="D15" s="30">
        <v>1.400560224089636</v>
      </c>
    </row>
    <row r="16" spans="1:4" ht="19.899999999999999" customHeight="1" x14ac:dyDescent="0.2">
      <c r="A16" s="9" t="s">
        <v>12</v>
      </c>
      <c r="B16" s="30" t="s">
        <v>22</v>
      </c>
      <c r="C16" s="30">
        <v>64.705882352941174</v>
      </c>
      <c r="D16" s="30">
        <v>28.571428571428569</v>
      </c>
    </row>
    <row r="17" spans="1:4" ht="19.899999999999999" customHeight="1" x14ac:dyDescent="0.2">
      <c r="A17" s="9" t="s">
        <v>13</v>
      </c>
      <c r="B17" s="30" t="s">
        <v>22</v>
      </c>
      <c r="C17" s="30">
        <v>57.407914180942477</v>
      </c>
      <c r="D17" s="30">
        <v>142.22369291859695</v>
      </c>
    </row>
    <row r="18" spans="1:4" ht="19.899999999999999" customHeight="1" x14ac:dyDescent="0.2">
      <c r="A18" s="9" t="s">
        <v>14</v>
      </c>
      <c r="B18" s="30" t="s">
        <v>22</v>
      </c>
      <c r="C18" s="30">
        <v>68.418626094974655</v>
      </c>
      <c r="D18" s="30">
        <v>65.36423841059603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10.416666666666668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84.160600044120898</v>
      </c>
    </row>
    <row r="22" spans="1:4" ht="19.899999999999999" customHeight="1" x14ac:dyDescent="0.2">
      <c r="A22" s="10" t="s">
        <v>17</v>
      </c>
      <c r="B22" s="31" t="s">
        <v>22</v>
      </c>
      <c r="C22" s="31">
        <v>30.956239870340358</v>
      </c>
      <c r="D22" s="31">
        <v>44.245385450597183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27.381631488876213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35.416666666666671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1.400560224089636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28.571428571428569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142.22369291859695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65.36423841059603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10.416666666666668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84.160600044120898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44.245385450597183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2016-01-26T11:36:45Z</dcterms:modified>
</cp:coreProperties>
</file>