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<sst xmlns="http://schemas.openxmlformats.org/spreadsheetml/2006/main" count="29" uniqueCount="20">
  <si>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</si>
  <si>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</si>
  <si>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</si>
  <si>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</si>
  <si>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</si>
  <si>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</si>
  <si>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</si>
  <si>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</si>
  <si>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</si>
  <si>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</si>
  <si>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</si>
  <si>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</si>
  <si>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</si>
  <si>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</si>
  <si>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</si>
  <si>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</si>
  <si>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</si>
  <si>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SORGONO</t>
  </si>
  <si>
    <t>Sorgono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</si>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</sst>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8.6872586872586872</c:v>
                </c:pt>
                <c:pt idx="1">
                  <c:v>8.8250384812724469</c:v>
                </c:pt>
                <c:pt idx="2">
                  <c:v>10.895607529948659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8832"/>
        <c:axId val="295292288"/>
      </c:lineChart>
      <c:catAx>
        <c:axId val="2952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92288"/>
        <c:crosses val="autoZero"/>
        <c:auto val="1"/>
        <c:lblAlgn val="ctr"/>
        <c:lblOffset val="100"/>
        <c:noMultiLvlLbl val="0"/>
      </c:catAx>
      <c:valAx>
        <c:axId val="2952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6.0328185328185322</c:v>
                </c:pt>
                <c:pt idx="1">
                  <c:v>5.2847614161108263</c:v>
                </c:pt>
                <c:pt idx="2">
                  <c:v>3.9361095265259558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4704"/>
        <c:axId val="296112896"/>
      </c:lineChart>
      <c:catAx>
        <c:axId val="296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2896"/>
        <c:crosses val="autoZero"/>
        <c:auto val="1"/>
        <c:lblAlgn val="ctr"/>
        <c:lblOffset val="100"/>
        <c:noMultiLvlLbl val="0"/>
      </c:catAx>
      <c:valAx>
        <c:axId val="2961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34.551784160139256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18.015665796344649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2.4177300201477498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34.551784160139256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18.015665796344649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41568"/>
        <c:axId val="296143488"/>
      </c:bubbleChart>
      <c:valAx>
        <c:axId val="2961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488"/>
        <c:crosses val="autoZero"/>
        <c:crossBetween val="midCat"/>
      </c:valAx>
      <c:valAx>
        <c:axId val="296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97.14557564224549</v>
      </c>
      <c r="C13" s="22">
        <v>95.09509509509509</v>
      </c>
      <c r="D13" s="22">
        <v>99.885974914481196</v>
      </c>
    </row>
    <row r="14" spans="1:4" ht="17.45" customHeight="1" x14ac:dyDescent="0.2">
      <c r="A14" s="10" t="s">
        <v>6</v>
      </c>
      <c r="B14" s="22">
        <v>6.0328185328185322</v>
      </c>
      <c r="C14" s="22">
        <v>5.2847614161108263</v>
      </c>
      <c r="D14" s="22">
        <v>3.9361095265259558</v>
      </c>
    </row>
    <row r="15" spans="1:4" ht="17.45" customHeight="1" x14ac:dyDescent="0.2">
      <c r="A15" s="10" t="s">
        <v>12</v>
      </c>
      <c r="B15" s="22">
        <v>8.6872586872586872</v>
      </c>
      <c r="C15" s="22">
        <v>8.8250384812724469</v>
      </c>
      <c r="D15" s="22">
        <v>10.895607529948659</v>
      </c>
    </row>
    <row r="16" spans="1:4" ht="17.45" customHeight="1" x14ac:dyDescent="0.2">
      <c r="A16" s="10" t="s">
        <v>7</v>
      </c>
      <c r="B16" s="22">
        <v>26.292134831460672</v>
      </c>
      <c r="C16" s="22">
        <v>26.45064054257724</v>
      </c>
      <c r="D16" s="22">
        <v>34.551784160139256</v>
      </c>
    </row>
    <row r="17" spans="1:4" ht="17.45" customHeight="1" x14ac:dyDescent="0.2">
      <c r="A17" s="10" t="s">
        <v>8</v>
      </c>
      <c r="B17" s="22">
        <v>28.91385767790262</v>
      </c>
      <c r="C17" s="22">
        <v>20.422004521477017</v>
      </c>
      <c r="D17" s="22">
        <v>18.015665796344649</v>
      </c>
    </row>
    <row r="18" spans="1:4" ht="17.45" customHeight="1" x14ac:dyDescent="0.2">
      <c r="A18" s="10" t="s">
        <v>9</v>
      </c>
      <c r="B18" s="22">
        <v>90.932642487046635</v>
      </c>
      <c r="C18" s="22">
        <v>129.52029520295204</v>
      </c>
      <c r="D18" s="22">
        <v>191.78743961352657</v>
      </c>
    </row>
    <row r="19" spans="1:4" ht="17.45" customHeight="1" x14ac:dyDescent="0.2">
      <c r="A19" s="11" t="s">
        <v>13</v>
      </c>
      <c r="B19" s="23">
        <v>0.81300813008130091</v>
      </c>
      <c r="C19" s="23">
        <v>1.0618363522798251</v>
      </c>
      <c r="D19" s="23">
        <v>2.4177300201477498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99.885974914481196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3.9361095265259558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10.895607529948659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34.551784160139256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18.015665796344649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191.78743961352657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2.4177300201477498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2015-04-16T12:41:37Z</dcterms:modified>
</cp:coreProperties>
</file>