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<sst xmlns="http://schemas.openxmlformats.org/spreadsheetml/2006/main" count="41" uniqueCount="26">
  <si>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</si>
  <si>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</si>
  <si>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</si>
  <si>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</si>
  <si>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</si>
  <si>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</si>
  <si>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</si>
  <si>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</si>
  <si>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</si>
  <si>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</si>
  <si>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</si>
  <si>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</si>
  <si>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</si>
  <si>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</si>
  <si>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</si>
  <si>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</si>
  <si>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</si>
  <si>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</si>
  <si>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</si>
  <si>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</si>
  <si>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</si>
  <si>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</si>
  <si>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</si>
  <si>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SINISCOLA</t>
  </si>
  <si>
    <t>Siniscola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</si>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</sst>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104.60947503201024</c:v>
                </c:pt>
                <c:pt idx="1">
                  <c:v>156.04838709677421</c:v>
                </c:pt>
                <c:pt idx="2">
                  <c:v>289.58333333333337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35.428084277189136</c:v>
                </c:pt>
                <c:pt idx="1">
                  <c:v>36.750926127696665</c:v>
                </c:pt>
                <c:pt idx="2">
                  <c:v>39.747505599674199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881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Siniscola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49.340101522842637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30.100061261997141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29.690721649484537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Siniscola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49.340101522842637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30.100061261997141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3024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valAx>
        <c:axId val="653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49.939715456956833</v>
      </c>
      <c r="C13" s="27">
        <v>49.505588993981078</v>
      </c>
      <c r="D13" s="27">
        <v>49.340101522842637</v>
      </c>
    </row>
    <row r="14" spans="1:4" ht="18.600000000000001" customHeight="1" x14ac:dyDescent="0.2">
      <c r="A14" s="9" t="s">
        <v>8</v>
      </c>
      <c r="B14" s="27">
        <v>20.620078740157481</v>
      </c>
      <c r="C14" s="27">
        <v>23.641184268669907</v>
      </c>
      <c r="D14" s="27">
        <v>30.100061261997141</v>
      </c>
    </row>
    <row r="15" spans="1:4" ht="18.600000000000001" customHeight="1" x14ac:dyDescent="0.2">
      <c r="A15" s="9" t="s">
        <v>9</v>
      </c>
      <c r="B15" s="27">
        <v>35.428084277189136</v>
      </c>
      <c r="C15" s="27">
        <v>36.750926127696665</v>
      </c>
      <c r="D15" s="27">
        <v>39.747505599674199</v>
      </c>
    </row>
    <row r="16" spans="1:4" ht="18.600000000000001" customHeight="1" x14ac:dyDescent="0.2">
      <c r="A16" s="9" t="s">
        <v>10</v>
      </c>
      <c r="B16" s="27">
        <v>104.60947503201024</v>
      </c>
      <c r="C16" s="27">
        <v>156.04838709677421</v>
      </c>
      <c r="D16" s="27">
        <v>289.58333333333337</v>
      </c>
    </row>
    <row r="17" spans="1:4" ht="18.600000000000001" customHeight="1" x14ac:dyDescent="0.2">
      <c r="A17" s="9" t="s">
        <v>6</v>
      </c>
      <c r="B17" s="27">
        <v>28.72379551305627</v>
      </c>
      <c r="C17" s="27">
        <v>30.392156862745097</v>
      </c>
      <c r="D17" s="27">
        <v>29.690721649484537</v>
      </c>
    </row>
    <row r="18" spans="1:4" ht="18.600000000000001" customHeight="1" x14ac:dyDescent="0.2">
      <c r="A18" s="9" t="s">
        <v>11</v>
      </c>
      <c r="B18" s="27">
        <v>16.191130972842902</v>
      </c>
      <c r="C18" s="27">
        <v>9.1016898903053658</v>
      </c>
      <c r="D18" s="27">
        <v>8.8627049180327866</v>
      </c>
    </row>
    <row r="19" spans="1:4" ht="18.600000000000001" customHeight="1" x14ac:dyDescent="0.2">
      <c r="A19" s="9" t="s">
        <v>12</v>
      </c>
      <c r="B19" s="27">
        <v>28.016500515641113</v>
      </c>
      <c r="C19" s="27">
        <v>30.477319893270089</v>
      </c>
      <c r="D19" s="27">
        <v>22.054303278688526</v>
      </c>
    </row>
    <row r="20" spans="1:4" ht="18.600000000000001" customHeight="1" x14ac:dyDescent="0.2">
      <c r="A20" s="9" t="s">
        <v>13</v>
      </c>
      <c r="B20" s="27">
        <v>32.416638019938119</v>
      </c>
      <c r="C20" s="27">
        <v>35.398754817669733</v>
      </c>
      <c r="D20" s="27">
        <v>40.548155737704917</v>
      </c>
    </row>
    <row r="21" spans="1:4" ht="18.600000000000001" customHeight="1" x14ac:dyDescent="0.2">
      <c r="A21" s="9" t="s">
        <v>14</v>
      </c>
      <c r="B21" s="27">
        <v>23.375730491577862</v>
      </c>
      <c r="C21" s="27">
        <v>25.022235398754816</v>
      </c>
      <c r="D21" s="27">
        <v>28.534836065573771</v>
      </c>
    </row>
    <row r="22" spans="1:4" ht="18.600000000000001" customHeight="1" x14ac:dyDescent="0.2">
      <c r="A22" s="9" t="s">
        <v>15</v>
      </c>
      <c r="B22" s="27">
        <v>15.744242007562736</v>
      </c>
      <c r="C22" s="27">
        <v>29.884375926474949</v>
      </c>
      <c r="D22" s="27">
        <v>21.772540983606557</v>
      </c>
    </row>
    <row r="23" spans="1:4" ht="18.600000000000001" customHeight="1" x14ac:dyDescent="0.2">
      <c r="A23" s="9" t="s">
        <v>16</v>
      </c>
      <c r="B23" s="27">
        <v>41.320041251289105</v>
      </c>
      <c r="C23" s="27">
        <v>28.194485621108807</v>
      </c>
      <c r="D23" s="27">
        <v>23.847336065573771</v>
      </c>
    </row>
    <row r="24" spans="1:4" ht="18.600000000000001" customHeight="1" x14ac:dyDescent="0.2">
      <c r="A24" s="9" t="s">
        <v>17</v>
      </c>
      <c r="B24" s="27">
        <v>12.719147473358541</v>
      </c>
      <c r="C24" s="27">
        <v>16.039134301808481</v>
      </c>
      <c r="D24" s="27">
        <v>17.23872950819672</v>
      </c>
    </row>
    <row r="25" spans="1:4" ht="18.600000000000001" customHeight="1" x14ac:dyDescent="0.2">
      <c r="A25" s="10" t="s">
        <v>18</v>
      </c>
      <c r="B25" s="28">
        <v>97.84605566709304</v>
      </c>
      <c r="C25" s="28">
        <v>130.05787993531888</v>
      </c>
      <c r="D25" s="28">
        <v>145.25625526614647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49.340101522842637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30.100061261997141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39.747505599674199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289.58333333333337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29.690721649484537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8.8627049180327866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22.054303278688526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40.548155737704917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28.534836065573771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21.772540983606557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23.847336065573771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17.23872950819672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145.25625526614647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2016-01-28T13:51:40Z</dcterms:modified>
</cp:coreProperties>
</file>