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<sst xmlns="http://schemas.openxmlformats.org/spreadsheetml/2006/main" count="40" uniqueCount="25">
  <si>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</si>
  <si>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</si>
  <si>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</si>
  <si>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</si>
  <si>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</si>
  <si>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</si>
  <si>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</si>
  <si>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</si>
  <si>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</si>
  <si>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</si>
  <si>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</si>
  <si>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</si>
  <si>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</si>
  <si>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</si>
  <si>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</si>
  <si>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</si>
  <si>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</si>
  <si>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</si>
  <si>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</si>
  <si>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</si>
  <si>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</si>
  <si>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</si>
  <si>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SINISCOLA</t>
  </si>
  <si>
    <t>Siniscola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</si>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</sst>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66.234887737478402</c:v>
                </c:pt>
                <c:pt idx="1">
                  <c:v>68.086696562032884</c:v>
                </c:pt>
                <c:pt idx="2">
                  <c:v>68.327547478047791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100.44214162348878</c:v>
                </c:pt>
                <c:pt idx="1">
                  <c:v>94.669656203288497</c:v>
                </c:pt>
                <c:pt idx="2">
                  <c:v>99.217684296508068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68.327547478047791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99.217684296508068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4.2239081402501535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68.327547478047791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99.217684296508068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66.234887737478402</v>
      </c>
      <c r="C13" s="22">
        <v>68.086696562032884</v>
      </c>
      <c r="D13" s="22">
        <v>68.327547478047791</v>
      </c>
    </row>
    <row r="14" spans="1:4" ht="19.149999999999999" customHeight="1" x14ac:dyDescent="0.2">
      <c r="A14" s="11" t="s">
        <v>7</v>
      </c>
      <c r="B14" s="22">
        <v>100.44214162348878</v>
      </c>
      <c r="C14" s="22">
        <v>94.669656203288497</v>
      </c>
      <c r="D14" s="22">
        <v>99.217684296508068</v>
      </c>
    </row>
    <row r="15" spans="1:4" ht="19.149999999999999" customHeight="1" x14ac:dyDescent="0.2">
      <c r="A15" s="11" t="s">
        <v>8</v>
      </c>
      <c r="B15" s="22" t="s">
        <v>17</v>
      </c>
      <c r="C15" s="22">
        <v>7.5157515751575161</v>
      </c>
      <c r="D15" s="22">
        <v>4.2239081402501535</v>
      </c>
    </row>
    <row r="16" spans="1:4" ht="19.149999999999999" customHeight="1" x14ac:dyDescent="0.2">
      <c r="A16" s="11" t="s">
        <v>10</v>
      </c>
      <c r="B16" s="22">
        <v>37.839968466692945</v>
      </c>
      <c r="C16" s="22">
        <v>32.041343669250644</v>
      </c>
      <c r="D16" s="22">
        <v>37.278282903562378</v>
      </c>
    </row>
    <row r="17" spans="1:4" ht="19.149999999999999" customHeight="1" x14ac:dyDescent="0.2">
      <c r="A17" s="11" t="s">
        <v>11</v>
      </c>
      <c r="B17" s="22">
        <v>84.488608822103728</v>
      </c>
      <c r="C17" s="22">
        <v>66.36517806670436</v>
      </c>
      <c r="D17" s="22">
        <v>49.15129151291513</v>
      </c>
    </row>
    <row r="18" spans="1:4" ht="19.149999999999999" customHeight="1" x14ac:dyDescent="0.2">
      <c r="A18" s="11" t="s">
        <v>12</v>
      </c>
      <c r="B18" s="22">
        <v>15.817092794564587</v>
      </c>
      <c r="C18" s="22">
        <v>21.841443706230848</v>
      </c>
      <c r="D18" s="22">
        <v>27.866733323810877</v>
      </c>
    </row>
    <row r="19" spans="1:4" ht="19.149999999999999" customHeight="1" x14ac:dyDescent="0.2">
      <c r="A19" s="11" t="s">
        <v>13</v>
      </c>
      <c r="B19" s="22">
        <v>91.134139320667813</v>
      </c>
      <c r="C19" s="22">
        <v>97.894867962132537</v>
      </c>
      <c r="D19" s="22">
        <v>96.528486828670609</v>
      </c>
    </row>
    <row r="20" spans="1:4" ht="19.149999999999999" customHeight="1" x14ac:dyDescent="0.2">
      <c r="A20" s="11" t="s">
        <v>15</v>
      </c>
      <c r="B20" s="22" t="s">
        <v>17</v>
      </c>
      <c r="C20" s="22">
        <v>75.071188195702817</v>
      </c>
      <c r="D20" s="22">
        <v>77.994555353902001</v>
      </c>
    </row>
    <row r="21" spans="1:4" ht="19.149999999999999" customHeight="1" x14ac:dyDescent="0.2">
      <c r="A21" s="11" t="s">
        <v>16</v>
      </c>
      <c r="B21" s="22" t="s">
        <v>17</v>
      </c>
      <c r="C21" s="22">
        <v>5.1514367072223664</v>
      </c>
      <c r="D21" s="22">
        <v>2.2686025408348458</v>
      </c>
    </row>
    <row r="22" spans="1:4" ht="19.149999999999999" customHeight="1" x14ac:dyDescent="0.2">
      <c r="A22" s="11" t="s">
        <v>6</v>
      </c>
      <c r="B22" s="22">
        <v>3.6557282671272313</v>
      </c>
      <c r="C22" s="22">
        <v>3.5625311410064775</v>
      </c>
      <c r="D22" s="22">
        <v>1.0260619741432382</v>
      </c>
    </row>
    <row r="23" spans="1:4" ht="19.149999999999999" customHeight="1" x14ac:dyDescent="0.2">
      <c r="A23" s="12" t="s">
        <v>14</v>
      </c>
      <c r="B23" s="23">
        <v>8.29805249788315</v>
      </c>
      <c r="C23" s="23">
        <v>5.4347826086956523</v>
      </c>
      <c r="D23" s="23">
        <v>12.225063938618925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68.327547478047791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99.217684296508068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4.2239081402501535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37.278282903562378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49.15129151291513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27.866733323810877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96.528486828670609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77.994555353902001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2.2686025408348458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1.0260619741432382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12.225063938618925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2016-01-27T10:27:55Z</dcterms:modified>
</cp:coreProperties>
</file>