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<sst xmlns="http://schemas.openxmlformats.org/spreadsheetml/2006/main" count="23" uniqueCount="17">
  <si>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</si>
  <si>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</si>
  <si>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</si>
  <si>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</si>
  <si>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</si>
  <si>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</si>
  <si>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</si>
  <si>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</si>
  <si>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</si>
  <si>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</si>
  <si>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</si>
  <si>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</si>
  <si>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</si>
  <si>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</si>
  <si>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SINISCOLA</t>
  </si>
  <si>
    <t>Siniscola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</si>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</sst>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2.1553477023180152</c:v>
                </c:pt>
                <c:pt idx="1">
                  <c:v>3.5445757250268528</c:v>
                </c:pt>
                <c:pt idx="2">
                  <c:v>4.3904086457277947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Siniscola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10.705842620736238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4.3904086457277947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Siniscola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10.705842620736238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4.3904086457277947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5.205368035786905</c:v>
                </c:pt>
                <c:pt idx="1">
                  <c:v>6.3730755460078763</c:v>
                </c:pt>
                <c:pt idx="2">
                  <c:v>10.705842620736238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25.04854368932039</v>
      </c>
      <c r="C13" s="28">
        <v>24.435318275154007</v>
      </c>
      <c r="D13" s="28">
        <v>29.54081632653061</v>
      </c>
    </row>
    <row r="14" spans="1:4" ht="19.899999999999999" customHeight="1" x14ac:dyDescent="0.2">
      <c r="A14" s="9" t="s">
        <v>8</v>
      </c>
      <c r="B14" s="28">
        <v>3.8226921512810081</v>
      </c>
      <c r="C14" s="28">
        <v>4.9767275331185106</v>
      </c>
      <c r="D14" s="28">
        <v>4.9645390070921991</v>
      </c>
    </row>
    <row r="15" spans="1:4" ht="19.899999999999999" customHeight="1" x14ac:dyDescent="0.2">
      <c r="A15" s="9" t="s">
        <v>9</v>
      </c>
      <c r="B15" s="28">
        <v>5.205368035786905</v>
      </c>
      <c r="C15" s="28">
        <v>6.3730755460078763</v>
      </c>
      <c r="D15" s="28">
        <v>10.705842620736238</v>
      </c>
    </row>
    <row r="16" spans="1:4" ht="19.899999999999999" customHeight="1" x14ac:dyDescent="0.2">
      <c r="A16" s="10" t="s">
        <v>7</v>
      </c>
      <c r="B16" s="29">
        <v>2.1553477023180152</v>
      </c>
      <c r="C16" s="29">
        <v>3.5445757250268528</v>
      </c>
      <c r="D16" s="29">
        <v>4.3904086457277947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29.54081632653061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4.9645390070921991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10.705842620736238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4.3904086457277947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2016-01-26T16:56:53Z</dcterms:modified>
</cp:coreProperties>
</file>