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<sst xmlns="http://schemas.openxmlformats.org/spreadsheetml/2006/main" count="21" uniqueCount="16">
  <si>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</si>
  <si>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</si>
  <si>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</si>
  <si>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</si>
  <si>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</si>
  <si>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</si>
  <si>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</si>
  <si>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</si>
  <si>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</si>
  <si>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</si>
  <si>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</si>
  <si>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</si>
  <si>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</si>
  <si>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SINISCOLA</t>
  </si>
  <si>
    <t>Siniscola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</si>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</sst>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2.8653525818989452</c:v>
                </c:pt>
                <c:pt idx="1">
                  <c:v>2.6658506731946146</c:v>
                </c:pt>
                <c:pt idx="2">
                  <c:v>2.3016255267910899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22848"/>
        <c:axId val="308629888"/>
      </c:lineChart>
      <c:catAx>
        <c:axId val="3086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9888"/>
        <c:crosses val="autoZero"/>
        <c:auto val="1"/>
        <c:lblAlgn val="ctr"/>
        <c:lblOffset val="100"/>
        <c:noMultiLvlLbl val="0"/>
      </c:catAx>
      <c:valAx>
        <c:axId val="30862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86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31.232648528595224</c:v>
                </c:pt>
                <c:pt idx="1">
                  <c:v>31.138310893512848</c:v>
                </c:pt>
                <c:pt idx="2">
                  <c:v>40.056191049568532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3264"/>
        <c:axId val="310291456"/>
      </c:lineChart>
      <c:catAx>
        <c:axId val="31028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1456"/>
        <c:crosses val="autoZero"/>
        <c:auto val="1"/>
        <c:lblAlgn val="ctr"/>
        <c:lblOffset val="100"/>
        <c:noMultiLvlLbl val="0"/>
      </c:catAx>
      <c:valAx>
        <c:axId val="31029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Siniscola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40.056191049568532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0.52177403170780656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2.3016255267910899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2345344"/>
        <c:axId val="312373248"/>
      </c:bubbleChart>
      <c:valAx>
        <c:axId val="31234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3248"/>
        <c:crosses val="autoZero"/>
        <c:crossBetween val="midCat"/>
      </c:valAx>
      <c:valAx>
        <c:axId val="3123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5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2.8653525818989452</v>
      </c>
      <c r="C13" s="27">
        <v>2.6658506731946146</v>
      </c>
      <c r="D13" s="27">
        <v>2.3016255267910899</v>
      </c>
    </row>
    <row r="14" spans="1:4" ht="21.6" customHeight="1" x14ac:dyDescent="0.2">
      <c r="A14" s="8" t="s">
        <v>5</v>
      </c>
      <c r="B14" s="27">
        <v>31.232648528595224</v>
      </c>
      <c r="C14" s="27">
        <v>31.138310893512848</v>
      </c>
      <c r="D14" s="27">
        <v>40.056191049568532</v>
      </c>
    </row>
    <row r="15" spans="1:4" ht="21.6" customHeight="1" x14ac:dyDescent="0.2">
      <c r="A15" s="9" t="s">
        <v>6</v>
      </c>
      <c r="B15" s="28">
        <v>0.4997223764575236</v>
      </c>
      <c r="C15" s="28">
        <v>0.48959608323133408</v>
      </c>
      <c r="D15" s="28">
        <v>0.52177403170780656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2.3016255267910899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40.056191049568532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0.52177403170780656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2015-04-17T09:34:32Z</dcterms:modified>
</cp:coreProperties>
</file>