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<sst xmlns="http://schemas.openxmlformats.org/spreadsheetml/2006/main" count="36" uniqueCount="24">
  <si>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</si>
  <si>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</si>
  <si>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</si>
  <si>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</si>
  <si>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</si>
  <si>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</si>
  <si>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</si>
  <si>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</si>
  <si>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</si>
  <si>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</si>
  <si>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</si>
  <si>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</si>
  <si>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</si>
  <si>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</si>
  <si>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</si>
  <si>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</si>
  <si>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</si>
  <si>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</si>
  <si>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</si>
  <si>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</si>
  <si>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</si>
  <si>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SINISCOLA</t>
  </si>
  <si>
    <t>Siniscola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</si>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</sst>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0.27535566773749426</c:v>
                </c:pt>
                <c:pt idx="1">
                  <c:v>0.83542188805346695</c:v>
                </c:pt>
                <c:pt idx="2">
                  <c:v>2.029220779220779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17.117117117117118</c:v>
                </c:pt>
                <c:pt idx="1">
                  <c:v>4.5871559633027523</c:v>
                </c:pt>
                <c:pt idx="2">
                  <c:v>14.320388349514563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2.029220779220779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14.320388349514563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50.815217391304344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2.029220779220779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14.320388349514563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10.696733159872796</v>
      </c>
      <c r="C13" s="30">
        <v>9.9507029395654563</v>
      </c>
      <c r="D13" s="30">
        <v>35.922922661086403</v>
      </c>
    </row>
    <row r="14" spans="1:4" ht="19.899999999999999" customHeight="1" x14ac:dyDescent="0.2">
      <c r="A14" s="9" t="s">
        <v>7</v>
      </c>
      <c r="B14" s="30">
        <v>17.117117117117118</v>
      </c>
      <c r="C14" s="30">
        <v>4.5871559633027523</v>
      </c>
      <c r="D14" s="30">
        <v>14.320388349514563</v>
      </c>
    </row>
    <row r="15" spans="1:4" ht="19.899999999999999" customHeight="1" x14ac:dyDescent="0.2">
      <c r="A15" s="9" t="s">
        <v>6</v>
      </c>
      <c r="B15" s="30">
        <v>0.27535566773749426</v>
      </c>
      <c r="C15" s="30">
        <v>0.83542188805346695</v>
      </c>
      <c r="D15" s="30">
        <v>2.029220779220779</v>
      </c>
    </row>
    <row r="16" spans="1:4" ht="19.899999999999999" customHeight="1" x14ac:dyDescent="0.2">
      <c r="A16" s="9" t="s">
        <v>12</v>
      </c>
      <c r="B16" s="30">
        <v>32.258064516129032</v>
      </c>
      <c r="C16" s="30">
        <v>63.20754716981132</v>
      </c>
      <c r="D16" s="30">
        <v>50.815217391304344</v>
      </c>
    </row>
    <row r="17" spans="1:4" ht="19.899999999999999" customHeight="1" x14ac:dyDescent="0.2">
      <c r="A17" s="9" t="s">
        <v>13</v>
      </c>
      <c r="B17" s="30">
        <v>110.01601379650161</v>
      </c>
      <c r="C17" s="30">
        <v>57.654189370607277</v>
      </c>
      <c r="D17" s="30">
        <v>77.371884577051389</v>
      </c>
    </row>
    <row r="18" spans="1:4" ht="19.899999999999999" customHeight="1" x14ac:dyDescent="0.2">
      <c r="A18" s="9" t="s">
        <v>14</v>
      </c>
      <c r="B18" s="30">
        <v>43.333729251417878</v>
      </c>
      <c r="C18" s="30">
        <v>171.66437414030261</v>
      </c>
      <c r="D18" s="30">
        <v>142.67715763413977</v>
      </c>
    </row>
    <row r="19" spans="1:4" ht="19.899999999999999" customHeight="1" x14ac:dyDescent="0.2">
      <c r="A19" s="9" t="s">
        <v>8</v>
      </c>
      <c r="B19" s="30" t="s">
        <v>18</v>
      </c>
      <c r="C19" s="30">
        <v>7.3394495412844041</v>
      </c>
      <c r="D19" s="30">
        <v>13.834951456310678</v>
      </c>
    </row>
    <row r="20" spans="1:4" ht="19.899999999999999" customHeight="1" x14ac:dyDescent="0.2">
      <c r="A20" s="9" t="s">
        <v>15</v>
      </c>
      <c r="B20" s="30">
        <v>26.666666666666668</v>
      </c>
      <c r="C20" s="30">
        <v>40</v>
      </c>
      <c r="D20" s="30">
        <v>41.071428571428569</v>
      </c>
    </row>
    <row r="21" spans="1:4" ht="19.899999999999999" customHeight="1" x14ac:dyDescent="0.2">
      <c r="A21" s="9" t="s">
        <v>16</v>
      </c>
      <c r="B21" s="30">
        <v>160.44776119402985</v>
      </c>
      <c r="C21" s="30">
        <v>448.67724867724866</v>
      </c>
      <c r="D21" s="30">
        <v>119.82229744023694</v>
      </c>
    </row>
    <row r="22" spans="1:4" ht="19.899999999999999" customHeight="1" x14ac:dyDescent="0.2">
      <c r="A22" s="10" t="s">
        <v>17</v>
      </c>
      <c r="B22" s="31">
        <v>54.337193524975547</v>
      </c>
      <c r="C22" s="31">
        <v>34.315112738011017</v>
      </c>
      <c r="D22" s="31">
        <v>64.311159083468667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35.922922661086403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14.320388349514563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2.029220779220779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50.815217391304344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77.371884577051389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142.67715763413977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13.834951456310678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41.071428571428569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119.82229744023694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64.311159083468667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2016-01-26T11:36:43Z</dcterms:modified>
</cp:coreProperties>
</file>