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<sst xmlns="http://schemas.openxmlformats.org/spreadsheetml/2006/main" count="29" uniqueCount="20">
  <si>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</si>
  <si>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</si>
  <si>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</si>
  <si>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</si>
  <si>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</si>
  <si>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</si>
  <si>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</si>
  <si>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</si>
  <si>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</si>
  <si>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</si>
  <si>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</si>
  <si>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</si>
  <si>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</si>
  <si>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</si>
  <si>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</si>
  <si>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</si>
  <si>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</si>
  <si>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SINISCOLA</t>
  </si>
  <si>
    <t>Siniscola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</si>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</sst>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4.2979666570299706</c:v>
                </c:pt>
                <c:pt idx="1">
                  <c:v>4.9936096403140402</c:v>
                </c:pt>
                <c:pt idx="2">
                  <c:v>7.6205423315023095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87040"/>
        <c:axId val="295289216"/>
      </c:lineChart>
      <c:catAx>
        <c:axId val="2952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89216"/>
        <c:crosses val="autoZero"/>
        <c:auto val="1"/>
        <c:lblAlgn val="ctr"/>
        <c:lblOffset val="100"/>
        <c:noMultiLvlLbl val="0"/>
      </c:catAx>
      <c:valAx>
        <c:axId val="2952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8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7.4973499084513824</c:v>
                </c:pt>
                <c:pt idx="1">
                  <c:v>5.7695818878948328</c:v>
                </c:pt>
                <c:pt idx="2">
                  <c:v>5.615136454791176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02528"/>
        <c:axId val="296111104"/>
      </c:lineChart>
      <c:catAx>
        <c:axId val="2961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1104"/>
        <c:crosses val="autoZero"/>
        <c:auto val="1"/>
        <c:lblAlgn val="ctr"/>
        <c:lblOffset val="100"/>
        <c:noMultiLvlLbl val="0"/>
      </c:catAx>
      <c:valAx>
        <c:axId val="2961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24.930043245993385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20.948867972526074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24.930043245993385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20.948867972526074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30816"/>
        <c:axId val="296142336"/>
      </c:bubbleChart>
      <c:valAx>
        <c:axId val="29613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2336"/>
        <c:crosses val="autoZero"/>
        <c:crossBetween val="midCat"/>
      </c:valAx>
      <c:valAx>
        <c:axId val="2961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3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103.63029827315542</v>
      </c>
      <c r="C13" s="22">
        <v>102.77674935209183</v>
      </c>
      <c r="D13" s="22">
        <v>101.0694249649369</v>
      </c>
    </row>
    <row r="14" spans="1:4" ht="17.45" customHeight="1" x14ac:dyDescent="0.2">
      <c r="A14" s="10" t="s">
        <v>6</v>
      </c>
      <c r="B14" s="22">
        <v>7.4973499084513824</v>
      </c>
      <c r="C14" s="22">
        <v>5.7695818878948328</v>
      </c>
      <c r="D14" s="22">
        <v>5.615136454791176</v>
      </c>
    </row>
    <row r="15" spans="1:4" ht="17.45" customHeight="1" x14ac:dyDescent="0.2">
      <c r="A15" s="10" t="s">
        <v>12</v>
      </c>
      <c r="B15" s="22">
        <v>4.2979666570299706</v>
      </c>
      <c r="C15" s="22">
        <v>4.9936096403140402</v>
      </c>
      <c r="D15" s="22">
        <v>7.6205423315023095</v>
      </c>
    </row>
    <row r="16" spans="1:4" ht="17.45" customHeight="1" x14ac:dyDescent="0.2">
      <c r="A16" s="10" t="s">
        <v>7</v>
      </c>
      <c r="B16" s="22">
        <v>14.343406210834145</v>
      </c>
      <c r="C16" s="22">
        <v>18.932227549565894</v>
      </c>
      <c r="D16" s="22">
        <v>24.930043245993385</v>
      </c>
    </row>
    <row r="17" spans="1:4" ht="17.45" customHeight="1" x14ac:dyDescent="0.2">
      <c r="A17" s="10" t="s">
        <v>8</v>
      </c>
      <c r="B17" s="22">
        <v>30.162929954045399</v>
      </c>
      <c r="C17" s="22">
        <v>23.014124659841908</v>
      </c>
      <c r="D17" s="22">
        <v>20.948867972526074</v>
      </c>
    </row>
    <row r="18" spans="1:4" ht="17.45" customHeight="1" x14ac:dyDescent="0.2">
      <c r="A18" s="10" t="s">
        <v>9</v>
      </c>
      <c r="B18" s="22">
        <v>47.553093259464454</v>
      </c>
      <c r="C18" s="22">
        <v>82.263513513513516</v>
      </c>
      <c r="D18" s="22">
        <v>119.00425015179113</v>
      </c>
    </row>
    <row r="19" spans="1:4" ht="17.45" customHeight="1" x14ac:dyDescent="0.2">
      <c r="A19" s="11" t="s">
        <v>13</v>
      </c>
      <c r="B19" s="23">
        <v>0.92653007960328859</v>
      </c>
      <c r="C19" s="23">
        <v>2.0136518771331056</v>
      </c>
      <c r="D19" s="23">
        <v>3.9603960396039604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101.0694249649369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5.615136454791176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7.6205423315023095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24.930043245993385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20.948867972526074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119.00425015179113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3.9603960396039604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2015-04-16T12:41:36Z</dcterms:modified>
</cp:coreProperties>
</file>