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<sst xmlns="http://schemas.openxmlformats.org/spreadsheetml/2006/main" count="31" uniqueCount="21">
  <si>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</si>
  <si>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</si>
  <si>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</si>
  <si>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</si>
  <si>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</si>
  <si>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</si>
  <si>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</si>
  <si>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</si>
  <si>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</si>
  <si>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</si>
  <si>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</si>
  <si>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</si>
  <si>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</si>
  <si>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</si>
  <si>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</si>
  <si>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</si>
  <si>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</si>
  <si>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</si>
  <si>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SINISCOLA</t>
  </si>
  <si>
    <t>Siniscola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</si>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</sst>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52.84102626774925</c:v>
                </c:pt>
                <c:pt idx="1">
                  <c:v>55.779184902854894</c:v>
                </c:pt>
                <c:pt idx="2">
                  <c:v>58.401631518243825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1.3441295413133547</c:v>
                </c:pt>
                <c:pt idx="1">
                  <c:v>0.54259542307837361</c:v>
                </c:pt>
                <c:pt idx="2">
                  <c:v>0.46048757056040834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8158592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592"/>
        <c:crosses val="autoZero"/>
        <c:auto val="1"/>
        <c:lblAlgn val="ctr"/>
        <c:lblOffset val="100"/>
        <c:noMultiLvlLbl val="0"/>
      </c:catAx>
      <c:valAx>
        <c:axId val="8815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-0.7512458691584345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0.68045919099097851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0.46048757056040834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-0.7512458691584345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0.68045919099097851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9936"/>
        <c:axId val="90310144"/>
      </c:bubbleChart>
      <c:valAx>
        <c:axId val="90199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4.0000000000000008E-2"/>
      </c:valAx>
      <c:valAx>
        <c:axId val="9031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99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10377</v>
      </c>
      <c r="C13" s="29">
        <v>10954</v>
      </c>
      <c r="D13" s="29">
        <v>11469</v>
      </c>
    </row>
    <row r="14" spans="1:4" ht="19.149999999999999" customHeight="1" x14ac:dyDescent="0.2">
      <c r="A14" s="9" t="s">
        <v>9</v>
      </c>
      <c r="B14" s="28">
        <v>1.3441295413133547</v>
      </c>
      <c r="C14" s="28">
        <v>0.54259542307837361</v>
      </c>
      <c r="D14" s="28">
        <v>0.46048757056040834</v>
      </c>
    </row>
    <row r="15" spans="1:4" ht="19.149999999999999" customHeight="1" x14ac:dyDescent="0.2">
      <c r="A15" s="9" t="s">
        <v>10</v>
      </c>
      <c r="B15" s="28" t="s">
        <v>2</v>
      </c>
      <c r="C15" s="28">
        <v>-1.9656099895357992</v>
      </c>
      <c r="D15" s="28">
        <v>-0.7512458691584345</v>
      </c>
    </row>
    <row r="16" spans="1:4" ht="19.149999999999999" customHeight="1" x14ac:dyDescent="0.2">
      <c r="A16" s="9" t="s">
        <v>11</v>
      </c>
      <c r="B16" s="28" t="s">
        <v>2</v>
      </c>
      <c r="C16" s="28">
        <v>1.1195667334943593</v>
      </c>
      <c r="D16" s="28">
        <v>0.68045919099097851</v>
      </c>
    </row>
    <row r="17" spans="1:4" ht="19.149999999999999" customHeight="1" x14ac:dyDescent="0.2">
      <c r="A17" s="9" t="s">
        <v>12</v>
      </c>
      <c r="B17" s="22">
        <v>1.9270071113623228</v>
      </c>
      <c r="C17" s="22">
        <v>1.7392783045704403</v>
      </c>
      <c r="D17" s="22">
        <v>2.0280158750340536</v>
      </c>
    </row>
    <row r="18" spans="1:4" ht="19.149999999999999" customHeight="1" x14ac:dyDescent="0.2">
      <c r="A18" s="9" t="s">
        <v>13</v>
      </c>
      <c r="B18" s="22">
        <v>8.422472776332274</v>
      </c>
      <c r="C18" s="22">
        <v>14.898667153551216</v>
      </c>
      <c r="D18" s="22">
        <v>13.357746970093295</v>
      </c>
    </row>
    <row r="19" spans="1:4" ht="19.149999999999999" customHeight="1" x14ac:dyDescent="0.2">
      <c r="A19" s="11" t="s">
        <v>14</v>
      </c>
      <c r="B19" s="23">
        <v>52.84102626774925</v>
      </c>
      <c r="C19" s="23">
        <v>55.779184902854894</v>
      </c>
      <c r="D19" s="23">
        <v>58.401631518243825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11469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0.46048757056040834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-0.7512458691584345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0.68045919099097851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2.0280158750340536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13.357746970093295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58.401631518243825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2016-02-17T11:22:49Z</dcterms:modified>
</cp:coreProperties>
</file>