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<sst xmlns="http://schemas.openxmlformats.org/spreadsheetml/2006/main" count="41" uniqueCount="26">
  <si>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</si>
  <si>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</si>
  <si>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</si>
  <si>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</si>
  <si>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</si>
  <si>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</si>
  <si>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</si>
  <si>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</si>
  <si>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</si>
  <si>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</si>
  <si>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</si>
  <si>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</si>
  <si>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</si>
  <si>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</si>
  <si>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</si>
  <si>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</si>
  <si>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</si>
  <si>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</si>
  <si>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</si>
  <si>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</si>
  <si>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</si>
  <si>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</si>
  <si>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NUORO</t>
  </si>
  <si>
    <t>SINDIA</t>
  </si>
  <si>
    <t>Sindia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</si>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</sst>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177.5</c:v>
                </c:pt>
                <c:pt idx="1">
                  <c:v>170.92198581560282</c:v>
                </c:pt>
                <c:pt idx="2">
                  <c:v>242.96875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1568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31.032637774210809</c:v>
                </c:pt>
                <c:pt idx="1">
                  <c:v>36.122331217541834</c:v>
                </c:pt>
                <c:pt idx="2">
                  <c:v>41.676942046855736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776"/>
        <c:axId val="65299200"/>
      </c:lineChart>
      <c:catAx>
        <c:axId val="652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Sindia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53.986928104575163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30.688448074679116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43.68600682593857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Sindia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53.986928104575163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30.688448074679116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6096"/>
        <c:axId val="65459328"/>
      </c:bubbleChart>
      <c:valAx>
        <c:axId val="6539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9328"/>
        <c:crosses val="autoZero"/>
        <c:crossBetween val="midCat"/>
      </c:valAx>
      <c:valAx>
        <c:axId val="6545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48.188803512623494</v>
      </c>
      <c r="C13" s="27">
        <v>51.861042183622828</v>
      </c>
      <c r="D13" s="27">
        <v>53.986928104575163</v>
      </c>
    </row>
    <row r="14" spans="1:4" ht="18.600000000000001" customHeight="1" x14ac:dyDescent="0.2">
      <c r="A14" s="9" t="s">
        <v>8</v>
      </c>
      <c r="B14" s="27">
        <v>14.718162839248434</v>
      </c>
      <c r="C14" s="27">
        <v>22.437971952535062</v>
      </c>
      <c r="D14" s="27">
        <v>30.688448074679116</v>
      </c>
    </row>
    <row r="15" spans="1:4" ht="18.600000000000001" customHeight="1" x14ac:dyDescent="0.2">
      <c r="A15" s="9" t="s">
        <v>9</v>
      </c>
      <c r="B15" s="27">
        <v>31.032637774210809</v>
      </c>
      <c r="C15" s="27">
        <v>36.122331217541834</v>
      </c>
      <c r="D15" s="27">
        <v>41.676942046855736</v>
      </c>
    </row>
    <row r="16" spans="1:4" ht="18.600000000000001" customHeight="1" x14ac:dyDescent="0.2">
      <c r="A16" s="9" t="s">
        <v>10</v>
      </c>
      <c r="B16" s="27">
        <v>177.5</v>
      </c>
      <c r="C16" s="27">
        <v>170.92198581560282</v>
      </c>
      <c r="D16" s="27">
        <v>242.96875</v>
      </c>
    </row>
    <row r="17" spans="1:4" ht="18.600000000000001" customHeight="1" x14ac:dyDescent="0.2">
      <c r="A17" s="9" t="s">
        <v>6</v>
      </c>
      <c r="B17" s="27">
        <v>24.793388429752067</v>
      </c>
      <c r="C17" s="27">
        <v>37.400530503978779</v>
      </c>
      <c r="D17" s="27">
        <v>43.68600682593857</v>
      </c>
    </row>
    <row r="18" spans="1:4" ht="18.600000000000001" customHeight="1" x14ac:dyDescent="0.2">
      <c r="A18" s="9" t="s">
        <v>11</v>
      </c>
      <c r="B18" s="27">
        <v>27.068965517241377</v>
      </c>
      <c r="C18" s="27">
        <v>19.488817891373802</v>
      </c>
      <c r="D18" s="27">
        <v>20.562130177514792</v>
      </c>
    </row>
    <row r="19" spans="1:4" ht="18.600000000000001" customHeight="1" x14ac:dyDescent="0.2">
      <c r="A19" s="9" t="s">
        <v>12</v>
      </c>
      <c r="B19" s="27">
        <v>28.27586206896552</v>
      </c>
      <c r="C19" s="27">
        <v>29.233226837060705</v>
      </c>
      <c r="D19" s="27">
        <v>19.674556213017752</v>
      </c>
    </row>
    <row r="20" spans="1:4" ht="18.600000000000001" customHeight="1" x14ac:dyDescent="0.2">
      <c r="A20" s="9" t="s">
        <v>13</v>
      </c>
      <c r="B20" s="27">
        <v>31.379310344827587</v>
      </c>
      <c r="C20" s="27">
        <v>36.261980830670929</v>
      </c>
      <c r="D20" s="27">
        <v>42.307692307692307</v>
      </c>
    </row>
    <row r="21" spans="1:4" ht="18.600000000000001" customHeight="1" x14ac:dyDescent="0.2">
      <c r="A21" s="9" t="s">
        <v>14</v>
      </c>
      <c r="B21" s="27">
        <v>13.275862068965516</v>
      </c>
      <c r="C21" s="27">
        <v>15.015974440894569</v>
      </c>
      <c r="D21" s="27">
        <v>17.45562130177515</v>
      </c>
    </row>
    <row r="22" spans="1:4" ht="18.600000000000001" customHeight="1" x14ac:dyDescent="0.2">
      <c r="A22" s="9" t="s">
        <v>15</v>
      </c>
      <c r="B22" s="27">
        <v>12.241379310344827</v>
      </c>
      <c r="C22" s="27">
        <v>30.031948881789138</v>
      </c>
      <c r="D22" s="27">
        <v>18.934911242603551</v>
      </c>
    </row>
    <row r="23" spans="1:4" ht="18.600000000000001" customHeight="1" x14ac:dyDescent="0.2">
      <c r="A23" s="9" t="s">
        <v>16</v>
      </c>
      <c r="B23" s="27">
        <v>56.206896551724142</v>
      </c>
      <c r="C23" s="27">
        <v>31.469648562300318</v>
      </c>
      <c r="D23" s="27">
        <v>33.284023668639051</v>
      </c>
    </row>
    <row r="24" spans="1:4" ht="18.600000000000001" customHeight="1" x14ac:dyDescent="0.2">
      <c r="A24" s="9" t="s">
        <v>17</v>
      </c>
      <c r="B24" s="27">
        <v>6.7241379310344822</v>
      </c>
      <c r="C24" s="27">
        <v>17.571884984025559</v>
      </c>
      <c r="D24" s="27">
        <v>18.934911242603551</v>
      </c>
    </row>
    <row r="25" spans="1:4" ht="18.600000000000001" customHeight="1" x14ac:dyDescent="0.2">
      <c r="A25" s="10" t="s">
        <v>18</v>
      </c>
      <c r="B25" s="28">
        <v>141.32118451025059</v>
      </c>
      <c r="C25" s="28">
        <v>155.9170653907496</v>
      </c>
      <c r="D25" s="28">
        <v>176.05754166073208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53.986928104575163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30.688448074679116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41.676942046855736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242.96875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43.68600682593857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20.562130177514792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19.674556213017752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42.307692307692307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17.45562130177515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18.934911242603551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33.284023668639051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18.934911242603551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176.05754166073208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2016-01-28T13:51:39Z</dcterms:modified>
</cp:coreProperties>
</file>