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<sst xmlns="http://schemas.openxmlformats.org/spreadsheetml/2006/main" count="41" uniqueCount="26">
  <si>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</si>
  <si>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</si>
  <si>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</si>
  <si>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</si>
  <si>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</si>
  <si>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</si>
  <si>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</si>
  <si>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</si>
  <si>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</si>
  <si>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</si>
  <si>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</si>
  <si>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</si>
  <si>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</si>
  <si>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</si>
  <si>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</si>
  <si>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</si>
  <si>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</si>
  <si>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</si>
  <si>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</si>
  <si>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</si>
  <si>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</si>
  <si>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</si>
  <si>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SINDIA</t>
  </si>
  <si>
    <t>-</t>
  </si>
  <si>
    <t>Sindia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</si>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</sst>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92.387096774193537</c:v>
                </c:pt>
                <c:pt idx="1">
                  <c:v>87.597911227154043</c:v>
                </c:pt>
                <c:pt idx="2">
                  <c:v>86.454183266932276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108.7574193548387</c:v>
                </c:pt>
                <c:pt idx="1">
                  <c:v>124.9869451697128</c:v>
                </c:pt>
                <c:pt idx="2">
                  <c:v>133.25099601593627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Sindia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86.454183266932276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133.25099601593627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7.4809160305343516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86.454183266932276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133.25099601593627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92.387096774193537</v>
      </c>
      <c r="C13" s="22">
        <v>87.597911227154043</v>
      </c>
      <c r="D13" s="22">
        <v>86.454183266932276</v>
      </c>
    </row>
    <row r="14" spans="1:4" ht="19.149999999999999" customHeight="1" x14ac:dyDescent="0.2">
      <c r="A14" s="11" t="s">
        <v>7</v>
      </c>
      <c r="B14" s="22">
        <v>108.7574193548387</v>
      </c>
      <c r="C14" s="22">
        <v>124.9869451697128</v>
      </c>
      <c r="D14" s="22">
        <v>133.25099601593627</v>
      </c>
    </row>
    <row r="15" spans="1:4" ht="19.149999999999999" customHeight="1" x14ac:dyDescent="0.2">
      <c r="A15" s="11" t="s">
        <v>8</v>
      </c>
      <c r="B15" s="22" t="s">
        <v>17</v>
      </c>
      <c r="C15" s="22">
        <v>8.9755213055303713</v>
      </c>
      <c r="D15" s="22">
        <v>7.4809160305343516</v>
      </c>
    </row>
    <row r="16" spans="1:4" ht="19.149999999999999" customHeight="1" x14ac:dyDescent="0.2">
      <c r="A16" s="11" t="s">
        <v>10</v>
      </c>
      <c r="B16" s="22">
        <v>18.677859391395593</v>
      </c>
      <c r="C16" s="22">
        <v>27.530747398297066</v>
      </c>
      <c r="D16" s="22">
        <v>34.210526315789473</v>
      </c>
    </row>
    <row r="17" spans="1:4" ht="19.149999999999999" customHeight="1" x14ac:dyDescent="0.2">
      <c r="A17" s="11" t="s">
        <v>11</v>
      </c>
      <c r="B17" s="22" t="s">
        <v>23</v>
      </c>
      <c r="C17" s="22">
        <v>100</v>
      </c>
      <c r="D17" s="22">
        <v>0</v>
      </c>
    </row>
    <row r="18" spans="1:4" ht="19.149999999999999" customHeight="1" x14ac:dyDescent="0.2">
      <c r="A18" s="11" t="s">
        <v>12</v>
      </c>
      <c r="B18" s="22">
        <v>15.425531914893554</v>
      </c>
      <c r="C18" s="22">
        <v>21.757624398073858</v>
      </c>
      <c r="D18" s="22">
        <v>33.524871355059986</v>
      </c>
    </row>
    <row r="19" spans="1:4" ht="19.149999999999999" customHeight="1" x14ac:dyDescent="0.2">
      <c r="A19" s="11" t="s">
        <v>13</v>
      </c>
      <c r="B19" s="22">
        <v>92.387096774193537</v>
      </c>
      <c r="C19" s="22">
        <v>98.204960835509141</v>
      </c>
      <c r="D19" s="22">
        <v>99.302788844621517</v>
      </c>
    </row>
    <row r="20" spans="1:4" ht="19.149999999999999" customHeight="1" x14ac:dyDescent="0.2">
      <c r="A20" s="11" t="s">
        <v>15</v>
      </c>
      <c r="B20" s="22" t="s">
        <v>17</v>
      </c>
      <c r="C20" s="22">
        <v>83.315844700944382</v>
      </c>
      <c r="D20" s="22">
        <v>89.344262295081961</v>
      </c>
    </row>
    <row r="21" spans="1:4" ht="19.149999999999999" customHeight="1" x14ac:dyDescent="0.2">
      <c r="A21" s="11" t="s">
        <v>16</v>
      </c>
      <c r="B21" s="22" t="s">
        <v>17</v>
      </c>
      <c r="C21" s="22">
        <v>2.2035676810073452</v>
      </c>
      <c r="D21" s="22">
        <v>1.4344262295081966</v>
      </c>
    </row>
    <row r="22" spans="1:4" ht="19.149999999999999" customHeight="1" x14ac:dyDescent="0.2">
      <c r="A22" s="11" t="s">
        <v>6</v>
      </c>
      <c r="B22" s="22">
        <v>8</v>
      </c>
      <c r="C22" s="22">
        <v>5.7441253263707575</v>
      </c>
      <c r="D22" s="22">
        <v>2.6737967914438503</v>
      </c>
    </row>
    <row r="23" spans="1:4" ht="19.149999999999999" customHeight="1" x14ac:dyDescent="0.2">
      <c r="A23" s="12" t="s">
        <v>14</v>
      </c>
      <c r="B23" s="23">
        <v>5.2347180006754472</v>
      </c>
      <c r="C23" s="23">
        <v>10.19036954087346</v>
      </c>
      <c r="D23" s="23">
        <v>1.5859030837004406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86.454183266932276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133.25099601593627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7.4809160305343516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34.210526315789473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33.524871355059986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99.302788844621517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89.344262295081961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1.4344262295081966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2.6737967914438503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1.5859030837004406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2016-01-27T10:27:54Z</dcterms:modified>
</cp:coreProperties>
</file>