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<sst xmlns="http://schemas.openxmlformats.org/spreadsheetml/2006/main" count="23" uniqueCount="17">
  <si>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</si>
  <si>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</si>
  <si>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</si>
  <si>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</si>
  <si>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</si>
  <si>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</si>
  <si>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</si>
  <si>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</si>
  <si>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</si>
  <si>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</si>
  <si>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</si>
  <si>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</si>
  <si>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</si>
  <si>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NUORO</t>
  </si>
  <si>
    <t>SINDIA</t>
  </si>
  <si>
    <t>Sindia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</si>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</sst>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5.9479553903345721</c:v>
                </c:pt>
                <c:pt idx="1">
                  <c:v>6.2374245472837018</c:v>
                </c:pt>
                <c:pt idx="2">
                  <c:v>6.4935064935064926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Sindia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10.38961038961039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6.4935064935064926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12.770562770562771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Sindia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10.38961038961039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6.4935064935064926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912"/>
        <c:axId val="63844736"/>
      </c:bubbleChart>
      <c:valAx>
        <c:axId val="63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midCat"/>
      </c:valAx>
      <c:valAx>
        <c:axId val="63844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8.5501858736059475</c:v>
                </c:pt>
                <c:pt idx="1">
                  <c:v>8.4507042253521121</c:v>
                </c:pt>
                <c:pt idx="2">
                  <c:v>10.38961038961039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8768"/>
        <c:axId val="63892096"/>
      </c:lineChart>
      <c:catAx>
        <c:axId val="638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auto val="1"/>
        <c:lblAlgn val="ctr"/>
        <c:lblOffset val="100"/>
        <c:noMultiLvlLbl val="0"/>
      </c:catAx>
      <c:valAx>
        <c:axId val="638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21.57772621809745</v>
      </c>
      <c r="C13" s="28">
        <v>32.488479262672811</v>
      </c>
      <c r="D13" s="28">
        <v>31.728665207877459</v>
      </c>
    </row>
    <row r="14" spans="1:4" ht="19.899999999999999" customHeight="1" x14ac:dyDescent="0.2">
      <c r="A14" s="9" t="s">
        <v>8</v>
      </c>
      <c r="B14" s="28">
        <v>7.8066914498141262</v>
      </c>
      <c r="C14" s="28">
        <v>10.06036217303823</v>
      </c>
      <c r="D14" s="28">
        <v>12.770562770562771</v>
      </c>
    </row>
    <row r="15" spans="1:4" ht="19.899999999999999" customHeight="1" x14ac:dyDescent="0.2">
      <c r="A15" s="9" t="s">
        <v>9</v>
      </c>
      <c r="B15" s="28">
        <v>8.5501858736059475</v>
      </c>
      <c r="C15" s="28">
        <v>8.4507042253521121</v>
      </c>
      <c r="D15" s="28">
        <v>10.38961038961039</v>
      </c>
    </row>
    <row r="16" spans="1:4" ht="19.899999999999999" customHeight="1" x14ac:dyDescent="0.2">
      <c r="A16" s="10" t="s">
        <v>7</v>
      </c>
      <c r="B16" s="29">
        <v>5.9479553903345721</v>
      </c>
      <c r="C16" s="29">
        <v>6.2374245472837018</v>
      </c>
      <c r="D16" s="29">
        <v>6.4935064935064926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31.728665207877459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12.770562770562771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10.38961038961039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6.4935064935064926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2016-01-26T16:56:52Z</dcterms:modified>
</cp:coreProperties>
</file>