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<sst xmlns="http://schemas.openxmlformats.org/spreadsheetml/2006/main" count="23" uniqueCount="17">
  <si>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</si>
  <si>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</si>
  <si>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</si>
  <si>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</si>
  <si>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</si>
  <si>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</si>
  <si>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</si>
  <si>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</si>
  <si>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</si>
  <si>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</si>
  <si>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</si>
  <si>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</si>
  <si>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</si>
  <si>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</si>
  <si>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SINDIA</t>
  </si>
  <si>
    <t>Sindia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</si>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</sst>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14.312267657992564</c:v>
                </c:pt>
                <c:pt idx="1">
                  <c:v>8.8531187122736412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2.4163568773234201</c:v>
                </c:pt>
                <c:pt idx="1">
                  <c:v>1.4084507042253522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2.6898734177215191</v>
      </c>
      <c r="C13" s="27">
        <v>2.3575638506876229</v>
      </c>
      <c r="D13" s="27">
        <v>4.7619047619047619</v>
      </c>
    </row>
    <row r="14" spans="1:4" ht="19.149999999999999" customHeight="1" x14ac:dyDescent="0.2">
      <c r="A14" s="8" t="s">
        <v>6</v>
      </c>
      <c r="B14" s="27">
        <v>0.55762081784386619</v>
      </c>
      <c r="C14" s="27">
        <v>1.0060362173038229</v>
      </c>
      <c r="D14" s="27">
        <v>0.86580086580086579</v>
      </c>
    </row>
    <row r="15" spans="1:4" ht="19.149999999999999" customHeight="1" x14ac:dyDescent="0.2">
      <c r="A15" s="8" t="s">
        <v>7</v>
      </c>
      <c r="B15" s="27">
        <v>2.4163568773234201</v>
      </c>
      <c r="C15" s="27">
        <v>1.4084507042253522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14.312267657992564</v>
      </c>
      <c r="C16" s="28">
        <v>8.8531187122736412</v>
      </c>
      <c r="D16" s="28">
        <v>6.4935064935064926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4.7619047619047619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0.86580086580086579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6.4935064935064926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2016-01-26T14:25:41Z</dcterms:modified>
</cp:coreProperties>
</file>