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<sst xmlns="http://schemas.openxmlformats.org/spreadsheetml/2006/main" count="21" uniqueCount="16">
  <si>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</si>
  <si>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</si>
  <si>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</si>
  <si>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</si>
  <si>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</si>
  <si>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</si>
  <si>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</si>
  <si>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</si>
  <si>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</si>
  <si>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</si>
  <si>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</si>
  <si>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</si>
  <si>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</si>
  <si>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SINDIA</t>
  </si>
  <si>
    <t>Sindia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</si>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</sst>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2.8613607188703467</c:v>
                </c:pt>
                <c:pt idx="1">
                  <c:v>2.5146871008939975</c:v>
                </c:pt>
                <c:pt idx="2">
                  <c:v>2.2931472081218276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0672"/>
        <c:axId val="308623232"/>
      </c:lineChart>
      <c:catAx>
        <c:axId val="308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3232"/>
        <c:crosses val="autoZero"/>
        <c:auto val="1"/>
        <c:lblAlgn val="ctr"/>
        <c:lblOffset val="100"/>
        <c:noMultiLvlLbl val="0"/>
      </c:catAx>
      <c:valAx>
        <c:axId val="308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29.781771501925547</c:v>
                </c:pt>
                <c:pt idx="1">
                  <c:v>36.015325670498086</c:v>
                </c:pt>
                <c:pt idx="2">
                  <c:v>40.482233502538072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2112"/>
        <c:axId val="310286208"/>
      </c:lineChart>
      <c:catAx>
        <c:axId val="3102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6208"/>
        <c:crosses val="autoZero"/>
        <c:auto val="1"/>
        <c:lblAlgn val="ctr"/>
        <c:lblOffset val="100"/>
        <c:noMultiLvlLbl val="0"/>
      </c:catAx>
      <c:valAx>
        <c:axId val="310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40.482233502538072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0.88832487309644681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2.2931472081218276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335552"/>
        <c:axId val="312361344"/>
      </c:bubbleChart>
      <c:valAx>
        <c:axId val="31133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1344"/>
        <c:crosses val="autoZero"/>
        <c:crossBetween val="midCat"/>
      </c:valAx>
      <c:valAx>
        <c:axId val="3123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2.8613607188703467</v>
      </c>
      <c r="C13" s="27">
        <v>2.5146871008939975</v>
      </c>
      <c r="D13" s="27">
        <v>2.2931472081218276</v>
      </c>
    </row>
    <row r="14" spans="1:4" ht="21.6" customHeight="1" x14ac:dyDescent="0.2">
      <c r="A14" s="8" t="s">
        <v>5</v>
      </c>
      <c r="B14" s="27">
        <v>29.781771501925547</v>
      </c>
      <c r="C14" s="27">
        <v>36.015325670498086</v>
      </c>
      <c r="D14" s="27">
        <v>40.482233502538072</v>
      </c>
    </row>
    <row r="15" spans="1:4" ht="21.6" customHeight="1" x14ac:dyDescent="0.2">
      <c r="A15" s="9" t="s">
        <v>6</v>
      </c>
      <c r="B15" s="28">
        <v>1.1553273427471118</v>
      </c>
      <c r="C15" s="28">
        <v>0.51085568326947639</v>
      </c>
      <c r="D15" s="28">
        <v>0.88832487309644681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2.2931472081218276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40.482233502538072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0.88832487309644681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2015-04-17T09:34:32Z</dcterms:modified>
</cp:coreProperties>
</file>