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<sst xmlns="http://schemas.openxmlformats.org/spreadsheetml/2006/main" count="47" uniqueCount="26">
  <si>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</si>
  <si>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</si>
  <si>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</si>
  <si>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</si>
  <si>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</si>
  <si>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</si>
  <si>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</si>
  <si>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</si>
  <si>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</si>
  <si>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</si>
  <si>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</si>
  <si>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</si>
  <si>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</si>
  <si>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</si>
  <si>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</si>
  <si>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</si>
  <si>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</si>
  <si>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</si>
  <si>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</si>
  <si>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</si>
  <si>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</si>
  <si>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SINDIA</t>
  </si>
  <si>
    <t>….</t>
  </si>
  <si>
    <t>-</t>
  </si>
  <si>
    <t>Sindia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</si>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</sst>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0.75376884422110546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86.206896551724128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0.8956560680698612</v>
      </c>
      <c r="C13" s="30">
        <v>4.0588533739218668</v>
      </c>
      <c r="D13" s="30">
        <v>16.565433462175594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3.3333333333333335</v>
      </c>
    </row>
    <row r="15" spans="1:4" ht="19.899999999999999" customHeight="1" x14ac:dyDescent="0.2">
      <c r="A15" s="9" t="s">
        <v>6</v>
      </c>
      <c r="B15" s="30" t="s">
        <v>22</v>
      </c>
      <c r="C15" s="30">
        <v>0.75376884422110546</v>
      </c>
      <c r="D15" s="30">
        <v>1.639344262295082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86.206896551724128</v>
      </c>
    </row>
    <row r="17" spans="1:4" ht="19.899999999999999" customHeight="1" x14ac:dyDescent="0.2">
      <c r="A17" s="9" t="s">
        <v>13</v>
      </c>
      <c r="B17" s="30" t="s">
        <v>22</v>
      </c>
      <c r="C17" s="30">
        <v>144.69565217391306</v>
      </c>
      <c r="D17" s="30">
        <v>47.404896421845578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134.43983402489624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58.434782608695656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39.42307692307692</v>
      </c>
      <c r="D22" s="31">
        <v>979.26267281105993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16.565433462175594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3.3333333333333335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1.639344262295082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86.206896551724128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47.404896421845578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134.43983402489624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979.26267281105993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2016-01-26T11:36:42Z</dcterms:modified>
</cp:coreProperties>
</file>