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<sst xmlns="http://schemas.openxmlformats.org/spreadsheetml/2006/main" count="31" uniqueCount="21">
  <si>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</si>
  <si>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</si>
  <si>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</si>
  <si>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</si>
  <si>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</si>
  <si>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</si>
  <si>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</si>
  <si>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</si>
  <si>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</si>
  <si>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</si>
  <si>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</si>
  <si>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</si>
  <si>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</si>
  <si>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</si>
  <si>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</si>
  <si>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</si>
  <si>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</si>
  <si>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</si>
  <si>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SINDIA</t>
  </si>
  <si>
    <t>Sindia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</si>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</sst>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38.127533440561685</c:v>
                </c:pt>
                <c:pt idx="1">
                  <c:v>33.65399391462028</c:v>
                </c:pt>
                <c:pt idx="2">
                  <c:v>30.922061379694227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-0.56005327059825971</c:v>
                </c:pt>
                <c:pt idx="1">
                  <c:v>-1.2402936088592109</c:v>
                </c:pt>
                <c:pt idx="2">
                  <c:v>-0.84304477070724637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-2.278869007839468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-0.65975454994177118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-0.84304477070724637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-2.278869007839468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-0.65975454994177118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90112384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384"/>
        <c:crosses val="autoZero"/>
        <c:crossBetween val="midCat"/>
        <c:majorUnit val="0.2"/>
        <c:minorUnit val="4.0000000000000008E-2"/>
      </c:valAx>
      <c:valAx>
        <c:axId val="901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2233</v>
      </c>
      <c r="C13" s="29">
        <v>1971</v>
      </c>
      <c r="D13" s="29">
        <v>1811</v>
      </c>
    </row>
    <row r="14" spans="1:4" ht="19.149999999999999" customHeight="1" x14ac:dyDescent="0.2">
      <c r="A14" s="9" t="s">
        <v>9</v>
      </c>
      <c r="B14" s="28">
        <v>-0.56005327059825971</v>
      </c>
      <c r="C14" s="28">
        <v>-1.2402936088592109</v>
      </c>
      <c r="D14" s="28">
        <v>-0.84304477070724637</v>
      </c>
    </row>
    <row r="15" spans="1:4" ht="19.149999999999999" customHeight="1" x14ac:dyDescent="0.2">
      <c r="A15" s="9" t="s">
        <v>10</v>
      </c>
      <c r="B15" s="28" t="s">
        <v>2</v>
      </c>
      <c r="C15" s="28">
        <v>-4.1598339834672649</v>
      </c>
      <c r="D15" s="28">
        <v>-2.278869007839468</v>
      </c>
    </row>
    <row r="16" spans="1:4" ht="19.149999999999999" customHeight="1" x14ac:dyDescent="0.2">
      <c r="A16" s="9" t="s">
        <v>11</v>
      </c>
      <c r="B16" s="28" t="s">
        <v>2</v>
      </c>
      <c r="C16" s="28">
        <v>-0.75264848596745537</v>
      </c>
      <c r="D16" s="28">
        <v>-0.65975454994177118</v>
      </c>
    </row>
    <row r="17" spans="1:4" ht="19.149999999999999" customHeight="1" x14ac:dyDescent="0.2">
      <c r="A17" s="9" t="s">
        <v>12</v>
      </c>
      <c r="B17" s="22">
        <v>0.86298436837719794</v>
      </c>
      <c r="C17" s="22">
        <v>1.0239616715329214</v>
      </c>
      <c r="D17" s="22">
        <v>1.1441103415598652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0.55218111540585313</v>
      </c>
    </row>
    <row r="19" spans="1:4" ht="19.149999999999999" customHeight="1" x14ac:dyDescent="0.2">
      <c r="A19" s="11" t="s">
        <v>14</v>
      </c>
      <c r="B19" s="23">
        <v>38.127533440561685</v>
      </c>
      <c r="C19" s="23">
        <v>33.65399391462028</v>
      </c>
      <c r="D19" s="23">
        <v>30.922061379694227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1811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-0.84304477070724637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-2.278869007839468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-0.65975454994177118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1.1441103415598652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0.55218111540585313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30.922061379694227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2016-02-17T11:22:48Z</dcterms:modified>
</cp:coreProperties>
</file>