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<sst xmlns="http://schemas.openxmlformats.org/spreadsheetml/2006/main" count="40" uniqueCount="23">
  <si>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</si>
  <si>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</si>
  <si>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</si>
  <si>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</si>
  <si>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</si>
  <si>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</si>
  <si>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</si>
  <si>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</si>
  <si>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</si>
  <si>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</si>
  <si>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</si>
  <si>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</si>
  <si>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</si>
  <si>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</si>
  <si>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</si>
  <si>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</si>
  <si>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</si>
  <si>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</si>
  <si>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SARDEGNA</t>
  </si>
  <si>
    <t>NUORO</t>
  </si>
  <si>
    <t>SILANUS</t>
  </si>
  <si>
    <t>Silanus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</si>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</sst>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8.4745762711864394</c:v>
                </c:pt>
                <c:pt idx="1">
                  <c:v>3.3492822966507179</c:v>
                </c:pt>
                <c:pt idx="2">
                  <c:v>1.6568047337278107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14208"/>
        <c:axId val="93216128"/>
      </c:lineChart>
      <c:catAx>
        <c:axId val="93214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6128"/>
        <c:crosses val="autoZero"/>
        <c:auto val="1"/>
        <c:lblAlgn val="ctr"/>
        <c:lblOffset val="100"/>
        <c:noMultiLvlLbl val="0"/>
      </c:catAx>
      <c:valAx>
        <c:axId val="932161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4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10.552763819095476</c:v>
                </c:pt>
                <c:pt idx="1">
                  <c:v>10.261569416498995</c:v>
                </c:pt>
                <c:pt idx="2">
                  <c:v>12.239583333333332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4032"/>
        <c:axId val="94988160"/>
      </c:lineChart>
      <c:catAx>
        <c:axId val="94764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88160"/>
        <c:crosses val="autoZero"/>
        <c:auto val="1"/>
        <c:lblAlgn val="ctr"/>
        <c:lblOffset val="100"/>
        <c:noMultiLvlLbl val="0"/>
      </c:catAx>
      <c:valAx>
        <c:axId val="94988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Silanus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1.3017751479289941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4.4970414201183431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0.45599635202918376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3.3003485638548589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2.6119386444870321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0.92603589781892415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Silanus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1.3017751479289941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4.4970414201183431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920320"/>
        <c:axId val="96922624"/>
      </c:bubbleChart>
      <c:valAx>
        <c:axId val="96920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6922624"/>
        <c:crosses val="autoZero"/>
        <c:crossBetween val="midCat"/>
      </c:valAx>
      <c:valAx>
        <c:axId val="969226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69203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102.91500000000001</v>
      </c>
      <c r="C13" s="23">
        <v>98.438999999999993</v>
      </c>
      <c r="D13" s="23">
        <v>99.62700000000001</v>
      </c>
    </row>
    <row r="14" spans="1:4" ht="18" customHeight="1" x14ac:dyDescent="0.2">
      <c r="A14" s="10" t="s">
        <v>10</v>
      </c>
      <c r="B14" s="23">
        <v>1398</v>
      </c>
      <c r="C14" s="23">
        <v>3337</v>
      </c>
      <c r="D14" s="23">
        <v>2100.5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0.1953125</v>
      </c>
      <c r="D16" s="23">
        <v>0.35714285714285715</v>
      </c>
    </row>
    <row r="17" spans="1:4" ht="18" customHeight="1" x14ac:dyDescent="0.2">
      <c r="A17" s="10" t="s">
        <v>12</v>
      </c>
      <c r="B17" s="23">
        <v>8.4745762711864394</v>
      </c>
      <c r="C17" s="23">
        <v>3.3492822966507179</v>
      </c>
      <c r="D17" s="23">
        <v>1.6568047337278107</v>
      </c>
    </row>
    <row r="18" spans="1:4" ht="18" customHeight="1" x14ac:dyDescent="0.2">
      <c r="A18" s="10" t="s">
        <v>7</v>
      </c>
      <c r="B18" s="23">
        <v>5.6062581486310297</v>
      </c>
      <c r="C18" s="23">
        <v>1.6746411483253589</v>
      </c>
      <c r="D18" s="23">
        <v>1.3017751479289941</v>
      </c>
    </row>
    <row r="19" spans="1:4" ht="18" customHeight="1" x14ac:dyDescent="0.2">
      <c r="A19" s="10" t="s">
        <v>13</v>
      </c>
      <c r="B19" s="23">
        <v>0.67621320604614155</v>
      </c>
      <c r="C19" s="23">
        <v>1.0865022983702466</v>
      </c>
      <c r="D19" s="23">
        <v>0.45599635202918376</v>
      </c>
    </row>
    <row r="20" spans="1:4" ht="18" customHeight="1" x14ac:dyDescent="0.2">
      <c r="A20" s="10" t="s">
        <v>14</v>
      </c>
      <c r="B20" s="23">
        <v>10.552763819095476</v>
      </c>
      <c r="C20" s="23">
        <v>10.261569416498995</v>
      </c>
      <c r="D20" s="23">
        <v>12.239583333333332</v>
      </c>
    </row>
    <row r="21" spans="1:4" ht="18" customHeight="1" x14ac:dyDescent="0.2">
      <c r="A21" s="12" t="s">
        <v>15</v>
      </c>
      <c r="B21" s="24">
        <v>2.9986962190352022</v>
      </c>
      <c r="C21" s="24">
        <v>2.5119617224880382</v>
      </c>
      <c r="D21" s="24">
        <v>4.4970414201183431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99.62700000000001</v>
      </c>
      <c r="C43" s="11">
        <v>98.974999999999994</v>
      </c>
      <c r="D43" s="11">
        <v>99.3</v>
      </c>
    </row>
    <row r="44" spans="1:4" ht="16.149999999999999" customHeight="1" x14ac:dyDescent="0.2">
      <c r="A44" s="10" t="s">
        <v>10</v>
      </c>
      <c r="B44" s="35">
        <v>2100.5</v>
      </c>
      <c r="C44" s="11">
        <v>12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0.35714285714285715</v>
      </c>
      <c r="C46" s="11">
        <v>0.26071132869612779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1.6568047337278107</v>
      </c>
      <c r="C47" s="11">
        <v>1.2129549319790716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1.3017751479289941</v>
      </c>
      <c r="C48" s="11">
        <v>3.3003485638548589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0.45599635202918376</v>
      </c>
      <c r="C49" s="11">
        <v>0.92603589781892415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12.239583333333332</v>
      </c>
      <c r="C50" s="11">
        <v>12.241153544569293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4.4970414201183431</v>
      </c>
      <c r="C51" s="13">
        <v>2.6119386444870321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2016-02-16T16:39:03Z</dcterms:modified>
</cp:coreProperties>
</file>