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<sst xmlns="http://schemas.openxmlformats.org/spreadsheetml/2006/main" count="33" uniqueCount="22">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</sst>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48.829431438127088</c:v>
                </c:pt>
                <c:pt idx="1">
                  <c:v>49.469777306468714</c:v>
                </c:pt>
                <c:pt idx="2">
                  <c:v>55.444379046497936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37.475538160469668</c:v>
                </c:pt>
                <c:pt idx="1">
                  <c:v>53.59056806002144</c:v>
                </c:pt>
                <c:pt idx="2">
                  <c:v>65.074309978768568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11.677282377919321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22.080679405520172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65.074309978768568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48.829431438127088</v>
      </c>
      <c r="C13" s="21">
        <v>49.469777306468714</v>
      </c>
      <c r="D13" s="21">
        <v>55.444379046497936</v>
      </c>
    </row>
    <row r="14" spans="1:4" ht="17.45" customHeight="1" x14ac:dyDescent="0.2">
      <c r="A14" s="10" t="s">
        <v>12</v>
      </c>
      <c r="B14" s="21">
        <v>20.688007644529382</v>
      </c>
      <c r="C14" s="21">
        <v>23.223753976670203</v>
      </c>
      <c r="D14" s="21">
        <v>25.485579752795761</v>
      </c>
    </row>
    <row r="15" spans="1:4" ht="17.45" customHeight="1" x14ac:dyDescent="0.2">
      <c r="A15" s="10" t="s">
        <v>13</v>
      </c>
      <c r="B15" s="21">
        <v>114.52282157676348</v>
      </c>
      <c r="C15" s="21">
        <v>122.45762711864407</v>
      </c>
      <c r="D15" s="21">
        <v>108.36236933797909</v>
      </c>
    </row>
    <row r="16" spans="1:4" ht="17.45" customHeight="1" x14ac:dyDescent="0.2">
      <c r="A16" s="10" t="s">
        <v>6</v>
      </c>
      <c r="B16" s="21">
        <v>45.114942528735632</v>
      </c>
      <c r="C16" s="21">
        <v>57.528957528957527</v>
      </c>
      <c r="D16" s="21">
        <v>54.954954954954957</v>
      </c>
    </row>
    <row r="17" spans="1:4" ht="17.45" customHeight="1" x14ac:dyDescent="0.2">
      <c r="A17" s="10" t="s">
        <v>7</v>
      </c>
      <c r="B17" s="21">
        <v>37.475538160469668</v>
      </c>
      <c r="C17" s="21">
        <v>53.59056806002144</v>
      </c>
      <c r="D17" s="21">
        <v>65.074309978768568</v>
      </c>
    </row>
    <row r="18" spans="1:4" ht="17.45" customHeight="1" x14ac:dyDescent="0.2">
      <c r="A18" s="10" t="s">
        <v>14</v>
      </c>
      <c r="B18" s="21">
        <v>19.17808219178082</v>
      </c>
      <c r="C18" s="21">
        <v>15.434083601286176</v>
      </c>
      <c r="D18" s="21">
        <v>11.677282377919321</v>
      </c>
    </row>
    <row r="19" spans="1:4" ht="17.45" customHeight="1" x14ac:dyDescent="0.2">
      <c r="A19" s="10" t="s">
        <v>8</v>
      </c>
      <c r="B19" s="21">
        <v>40.80234833659491</v>
      </c>
      <c r="C19" s="21">
        <v>28.188638799571276</v>
      </c>
      <c r="D19" s="21">
        <v>22.080679405520172</v>
      </c>
    </row>
    <row r="20" spans="1:4" ht="17.45" customHeight="1" x14ac:dyDescent="0.2">
      <c r="A20" s="10" t="s">
        <v>10</v>
      </c>
      <c r="B20" s="21">
        <v>85.909980430528378</v>
      </c>
      <c r="C20" s="21">
        <v>83.172561629153279</v>
      </c>
      <c r="D20" s="21">
        <v>89.171974522292999</v>
      </c>
    </row>
    <row r="21" spans="1:4" ht="17.45" customHeight="1" x14ac:dyDescent="0.2">
      <c r="A21" s="11" t="s">
        <v>9</v>
      </c>
      <c r="B21" s="22">
        <v>3.2289628180039136</v>
      </c>
      <c r="C21" s="22">
        <v>2.0364415862808145</v>
      </c>
      <c r="D21" s="22">
        <v>2.335456475583864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55.444379046497936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25.485579752795761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108.36236933797909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54.954954954954957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65.074309978768568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11.677282377919321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22.080679405520172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89.171974522292999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2.335456475583864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2016-01-28T18:08:03Z</dcterms:modified>
</cp:coreProperties>
</file>