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<sst xmlns="http://schemas.openxmlformats.org/spreadsheetml/2006/main" count="25" uniqueCount="18">
  <si>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</si>
  <si>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</si>
  <si>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</si>
  <si>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</si>
  <si>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</si>
  <si>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</si>
  <si>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</si>
  <si>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</si>
  <si>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</si>
  <si>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</si>
  <si>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</si>
  <si>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</si>
  <si>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</si>
  <si>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</si>
  <si>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</si>
  <si>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SILANUS</t>
  </si>
  <si>
    <t>Silanus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</si>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</sst>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53.595505617977523</c:v>
                </c:pt>
                <c:pt idx="1">
                  <c:v>27.162977867203221</c:v>
                </c:pt>
                <c:pt idx="2">
                  <c:v>21.614583333333336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29.270633397312864</c:v>
                </c:pt>
                <c:pt idx="1">
                  <c:v>30.947775628626694</c:v>
                </c:pt>
                <c:pt idx="2">
                  <c:v>34.646464646464651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3776"/>
        <c:axId val="93005312"/>
      </c:lineChart>
      <c:catAx>
        <c:axId val="930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57.296137339055797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34.646464646464651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21.614583333333336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57.296137339055797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34.646464646464651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61.802154750244853</v>
      </c>
      <c r="C13" s="28">
        <v>58.926829268292678</v>
      </c>
      <c r="D13" s="28">
        <v>57.296137339055797</v>
      </c>
    </row>
    <row r="14" spans="1:4" ht="17.45" customHeight="1" x14ac:dyDescent="0.25">
      <c r="A14" s="9" t="s">
        <v>8</v>
      </c>
      <c r="B14" s="28">
        <v>29.270633397312864</v>
      </c>
      <c r="C14" s="28">
        <v>30.947775628626694</v>
      </c>
      <c r="D14" s="28">
        <v>34.646464646464651</v>
      </c>
    </row>
    <row r="15" spans="1:4" ht="17.45" customHeight="1" x14ac:dyDescent="0.25">
      <c r="A15" s="27" t="s">
        <v>9</v>
      </c>
      <c r="B15" s="28">
        <v>45.370819195346584</v>
      </c>
      <c r="C15" s="28">
        <v>44.876153472559494</v>
      </c>
      <c r="D15" s="28">
        <v>45.629552549427679</v>
      </c>
    </row>
    <row r="16" spans="1:4" ht="17.45" customHeight="1" x14ac:dyDescent="0.25">
      <c r="A16" s="27" t="s">
        <v>10</v>
      </c>
      <c r="B16" s="28">
        <v>53.595505617977523</v>
      </c>
      <c r="C16" s="28">
        <v>27.162977867203221</v>
      </c>
      <c r="D16" s="28">
        <v>21.614583333333336</v>
      </c>
    </row>
    <row r="17" spans="1:4" ht="17.45" customHeight="1" x14ac:dyDescent="0.25">
      <c r="A17" s="10" t="s">
        <v>6</v>
      </c>
      <c r="B17" s="31">
        <v>100.4950495049505</v>
      </c>
      <c r="C17" s="31">
        <v>69.633507853403145</v>
      </c>
      <c r="D17" s="31">
        <v>44.311377245508979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57.296137339055797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34.646464646464651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45.629552549427679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21.614583333333336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44.311377245508979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2016-03-11T10:59:42Z</dcterms:modified>
</cp:coreProperties>
</file>