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<sst xmlns="http://schemas.openxmlformats.org/spreadsheetml/2006/main" count="23" uniqueCount="17">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</sst>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14.569536423841059</c:v>
                </c:pt>
                <c:pt idx="2">
                  <c:v>20.155038759689923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7408"/>
        <c:axId val="422663680"/>
      </c:lineChart>
      <c:catAx>
        <c:axId val="4226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3680"/>
        <c:crosses val="autoZero"/>
        <c:auto val="1"/>
        <c:lblAlgn val="ctr"/>
        <c:lblOffset val="100"/>
        <c:noMultiLvlLbl val="0"/>
      </c:catAx>
      <c:valAx>
        <c:axId val="42266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92.558139534883722</c:v>
                </c:pt>
                <c:pt idx="1">
                  <c:v>96.875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6720"/>
        <c:axId val="427266432"/>
      </c:lineChart>
      <c:catAx>
        <c:axId val="4272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auto val="1"/>
        <c:lblAlgn val="ctr"/>
        <c:lblOffset val="100"/>
        <c:noMultiLvlLbl val="0"/>
      </c:catAx>
      <c:valAx>
        <c:axId val="427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40.932203389830505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48352"/>
        <c:axId val="427352064"/>
      </c:bubbleChart>
      <c:valAx>
        <c:axId val="4273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064"/>
        <c:crosses val="autoZero"/>
        <c:crossBetween val="midCat"/>
      </c:valAx>
      <c:valAx>
        <c:axId val="4273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20.08097165991903</v>
      </c>
      <c r="C13" s="19">
        <v>34.718826405867972</v>
      </c>
      <c r="D13" s="19">
        <v>44.66101694915254</v>
      </c>
    </row>
    <row r="14" spans="1:4" ht="15.6" customHeight="1" x14ac:dyDescent="0.2">
      <c r="A14" s="8" t="s">
        <v>6</v>
      </c>
      <c r="B14" s="19">
        <v>3.5087719298245612</v>
      </c>
      <c r="C14" s="19">
        <v>14.569536423841059</v>
      </c>
      <c r="D14" s="19">
        <v>20.155038759689923</v>
      </c>
    </row>
    <row r="15" spans="1:4" ht="15.6" customHeight="1" x14ac:dyDescent="0.2">
      <c r="A15" s="8" t="s">
        <v>8</v>
      </c>
      <c r="B15" s="19">
        <v>92.558139534883722</v>
      </c>
      <c r="C15" s="19">
        <v>96.875</v>
      </c>
      <c r="D15" s="19">
        <v>97.5</v>
      </c>
    </row>
    <row r="16" spans="1:4" ht="15.6" customHeight="1" x14ac:dyDescent="0.2">
      <c r="A16" s="9" t="s">
        <v>9</v>
      </c>
      <c r="B16" s="20">
        <v>29.554655870445345</v>
      </c>
      <c r="C16" s="20">
        <v>37.734311328443361</v>
      </c>
      <c r="D16" s="20">
        <v>40.932203389830505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44.66101694915254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20.155038759689923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40.932203389830505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2015-04-20T13:12:43Z</dcterms:modified>
</cp:coreProperties>
</file>