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<sst xmlns="http://schemas.openxmlformats.org/spreadsheetml/2006/main" count="40" uniqueCount="25">
  <si>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</si>
  <si>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</si>
  <si>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</si>
  <si>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</si>
  <si>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</si>
  <si>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</si>
  <si>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</si>
  <si>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</si>
  <si>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</si>
  <si>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</si>
  <si>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</si>
  <si>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</si>
  <si>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</si>
  <si>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</si>
  <si>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</si>
  <si>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</si>
  <si>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</si>
  <si>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</si>
  <si>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</si>
  <si>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</si>
  <si>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</si>
  <si>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NUORO</t>
  </si>
  <si>
    <t>SILANUS</t>
  </si>
  <si>
    <t>Silanus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</si>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</sst>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92.307692307692307</c:v>
                </c:pt>
                <c:pt idx="1">
                  <c:v>91.476590636254514</c:v>
                </c:pt>
                <c:pt idx="2">
                  <c:v>88.291517323775395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115.49152542372882</c:v>
                </c:pt>
                <c:pt idx="1">
                  <c:v>114.14045618247299</c:v>
                </c:pt>
                <c:pt idx="2">
                  <c:v>122.43130227001194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Silanus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88.291517323775395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122.43130227001194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11.572226656025538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Silanus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88.291517323775395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122.43130227001194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92.307692307692307</v>
      </c>
      <c r="C13" s="22">
        <v>91.476590636254514</v>
      </c>
      <c r="D13" s="22">
        <v>88.291517323775395</v>
      </c>
    </row>
    <row r="14" spans="1:4" ht="19.149999999999999" customHeight="1" x14ac:dyDescent="0.2">
      <c r="A14" s="11" t="s">
        <v>7</v>
      </c>
      <c r="B14" s="22">
        <v>115.49152542372882</v>
      </c>
      <c r="C14" s="22">
        <v>114.14045618247299</v>
      </c>
      <c r="D14" s="22">
        <v>122.43130227001194</v>
      </c>
    </row>
    <row r="15" spans="1:4" ht="19.149999999999999" customHeight="1" x14ac:dyDescent="0.2">
      <c r="A15" s="11" t="s">
        <v>8</v>
      </c>
      <c r="B15" s="22" t="s">
        <v>17</v>
      </c>
      <c r="C15" s="22">
        <v>14.611872146118721</v>
      </c>
      <c r="D15" s="22">
        <v>11.572226656025538</v>
      </c>
    </row>
    <row r="16" spans="1:4" ht="19.149999999999999" customHeight="1" x14ac:dyDescent="0.2">
      <c r="A16" s="11" t="s">
        <v>10</v>
      </c>
      <c r="B16" s="22">
        <v>17.0995670995671</v>
      </c>
      <c r="C16" s="22">
        <v>16.923076923076923</v>
      </c>
      <c r="D16" s="22">
        <v>23.479087452471482</v>
      </c>
    </row>
    <row r="17" spans="1:4" ht="19.149999999999999" customHeight="1" x14ac:dyDescent="0.2">
      <c r="A17" s="11" t="s">
        <v>11</v>
      </c>
      <c r="B17" s="22">
        <v>80</v>
      </c>
      <c r="C17" s="22">
        <v>51.063829787234042</v>
      </c>
      <c r="D17" s="22">
        <v>38.461538461538467</v>
      </c>
    </row>
    <row r="18" spans="1:4" ht="19.149999999999999" customHeight="1" x14ac:dyDescent="0.2">
      <c r="A18" s="11" t="s">
        <v>12</v>
      </c>
      <c r="B18" s="22">
        <v>15.476190476190368</v>
      </c>
      <c r="C18" s="22">
        <v>22.100737100737206</v>
      </c>
      <c r="D18" s="22">
        <v>30.078236130867708</v>
      </c>
    </row>
    <row r="19" spans="1:4" ht="19.149999999999999" customHeight="1" x14ac:dyDescent="0.2">
      <c r="A19" s="11" t="s">
        <v>13</v>
      </c>
      <c r="B19" s="22">
        <v>92.275097783572363</v>
      </c>
      <c r="C19" s="22">
        <v>98.199279711884756</v>
      </c>
      <c r="D19" s="22">
        <v>98.924731182795696</v>
      </c>
    </row>
    <row r="20" spans="1:4" ht="19.149999999999999" customHeight="1" x14ac:dyDescent="0.2">
      <c r="A20" s="11" t="s">
        <v>15</v>
      </c>
      <c r="B20" s="22" t="s">
        <v>17</v>
      </c>
      <c r="C20" s="22">
        <v>82.997762863534675</v>
      </c>
      <c r="D20" s="22">
        <v>69.705882352941174</v>
      </c>
    </row>
    <row r="21" spans="1:4" ht="19.149999999999999" customHeight="1" x14ac:dyDescent="0.2">
      <c r="A21" s="11" t="s">
        <v>16</v>
      </c>
      <c r="B21" s="22" t="s">
        <v>17</v>
      </c>
      <c r="C21" s="22">
        <v>0.78299776286353473</v>
      </c>
      <c r="D21" s="22">
        <v>4.8039215686274517</v>
      </c>
    </row>
    <row r="22" spans="1:4" ht="19.149999999999999" customHeight="1" x14ac:dyDescent="0.2">
      <c r="A22" s="11" t="s">
        <v>6</v>
      </c>
      <c r="B22" s="22">
        <v>10.039113428943937</v>
      </c>
      <c r="C22" s="22">
        <v>0.60024009603841544</v>
      </c>
      <c r="D22" s="22">
        <v>6.8674698795180715</v>
      </c>
    </row>
    <row r="23" spans="1:4" ht="19.149999999999999" customHeight="1" x14ac:dyDescent="0.2">
      <c r="A23" s="12" t="s">
        <v>14</v>
      </c>
      <c r="B23" s="23">
        <v>4.3098063710181131</v>
      </c>
      <c r="C23" s="23">
        <v>6.5868263473053901</v>
      </c>
      <c r="D23" s="23">
        <v>5.741626794258373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88.291517323775395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122.43130227001194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11.572226656025538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23.479087452471482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38.461538461538467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30.078236130867708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98.924731182795696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69.705882352941174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4.8039215686274517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6.8674698795180715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5.741626794258373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2016-01-27T10:27:53Z</dcterms:modified>
</cp:coreProperties>
</file>