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<sst xmlns="http://schemas.openxmlformats.org/spreadsheetml/2006/main" count="23" uniqueCount="17">
  <si>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</si>
  <si>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</si>
  <si>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</si>
  <si>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</si>
  <si>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</si>
  <si>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</si>
  <si>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</si>
  <si>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</si>
  <si>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</si>
  <si>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</si>
  <si>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</si>
  <si>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</si>
  <si>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</si>
  <si>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</si>
  <si>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SILANUS</t>
  </si>
  <si>
    <t>Silanus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</si>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</sst>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5.6313993174061432</c:v>
                </c:pt>
                <c:pt idx="1">
                  <c:v>7.9674796747967482</c:v>
                </c:pt>
                <c:pt idx="2">
                  <c:v>6.854130052724078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Silanus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10.369068541300527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6.854130052724078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10.017574692442881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Silanus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10.369068541300527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6.854130052724078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6.4846416382252556</c:v>
                </c:pt>
                <c:pt idx="1">
                  <c:v>10.081300813008131</c:v>
                </c:pt>
                <c:pt idx="2">
                  <c:v>10.369068541300527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18.439716312056735</v>
      </c>
      <c r="C13" s="28">
        <v>22.244094488188974</v>
      </c>
      <c r="D13" s="28">
        <v>28.143712574850298</v>
      </c>
    </row>
    <row r="14" spans="1:4" ht="19.899999999999999" customHeight="1" x14ac:dyDescent="0.2">
      <c r="A14" s="9" t="s">
        <v>8</v>
      </c>
      <c r="B14" s="28">
        <v>9.2150170648464158</v>
      </c>
      <c r="C14" s="28">
        <v>9.5934959349593498</v>
      </c>
      <c r="D14" s="28">
        <v>10.017574692442881</v>
      </c>
    </row>
    <row r="15" spans="1:4" ht="19.899999999999999" customHeight="1" x14ac:dyDescent="0.2">
      <c r="A15" s="9" t="s">
        <v>9</v>
      </c>
      <c r="B15" s="28">
        <v>6.4846416382252556</v>
      </c>
      <c r="C15" s="28">
        <v>10.081300813008131</v>
      </c>
      <c r="D15" s="28">
        <v>10.369068541300527</v>
      </c>
    </row>
    <row r="16" spans="1:4" ht="19.899999999999999" customHeight="1" x14ac:dyDescent="0.2">
      <c r="A16" s="10" t="s">
        <v>7</v>
      </c>
      <c r="B16" s="29">
        <v>5.6313993174061432</v>
      </c>
      <c r="C16" s="29">
        <v>7.9674796747967482</v>
      </c>
      <c r="D16" s="29">
        <v>6.854130052724078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28.143712574850298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10.017574692442881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10.369068541300527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6.854130052724078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2016-01-26T16:56:51Z</dcterms:modified>
</cp:coreProperties>
</file>