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<sst xmlns="http://schemas.openxmlformats.org/spreadsheetml/2006/main" count="21" uniqueCount="16">
  <si>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</si>
  <si>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</si>
  <si>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</si>
  <si>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</si>
  <si>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</si>
  <si>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</si>
  <si>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</si>
  <si>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</si>
  <si>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</si>
  <si>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</si>
  <si>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</si>
  <si>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</si>
  <si>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</si>
  <si>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SILANUS</t>
  </si>
  <si>
    <t>Silanus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</si>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</sst>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3.2777053455019556</c:v>
                </c:pt>
                <c:pt idx="1">
                  <c:v>2.8624401913875599</c:v>
                </c:pt>
                <c:pt idx="2">
                  <c:v>2.5952662721893489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9504"/>
        <c:axId val="308631040"/>
      </c:lineChart>
      <c:catAx>
        <c:axId val="30862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1040"/>
        <c:crosses val="autoZero"/>
        <c:auto val="1"/>
        <c:lblAlgn val="ctr"/>
        <c:lblOffset val="100"/>
        <c:noMultiLvlLbl val="0"/>
      </c:catAx>
      <c:valAx>
        <c:axId val="3086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20.469361147327252</c:v>
                </c:pt>
                <c:pt idx="1">
                  <c:v>25.837320574162682</c:v>
                </c:pt>
                <c:pt idx="2">
                  <c:v>31.124260355029588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9536"/>
        <c:axId val="310294016"/>
      </c:lineChart>
      <c:catAx>
        <c:axId val="31028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4016"/>
        <c:crosses val="autoZero"/>
        <c:auto val="1"/>
        <c:lblAlgn val="ctr"/>
        <c:lblOffset val="100"/>
        <c:noMultiLvlLbl val="0"/>
      </c:catAx>
      <c:valAx>
        <c:axId val="3102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31.124260355029588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2.5952662721893489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62496"/>
        <c:axId val="312376320"/>
      </c:bubbleChart>
      <c:valAx>
        <c:axId val="3123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crossBetween val="midCat"/>
      </c:valAx>
      <c:valAx>
        <c:axId val="3123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3.2777053455019556</v>
      </c>
      <c r="C13" s="27">
        <v>2.8624401913875599</v>
      </c>
      <c r="D13" s="27">
        <v>2.5952662721893489</v>
      </c>
    </row>
    <row r="14" spans="1:4" ht="21.6" customHeight="1" x14ac:dyDescent="0.2">
      <c r="A14" s="8" t="s">
        <v>5</v>
      </c>
      <c r="B14" s="27">
        <v>20.469361147327252</v>
      </c>
      <c r="C14" s="27">
        <v>25.837320574162682</v>
      </c>
      <c r="D14" s="27">
        <v>31.124260355029588</v>
      </c>
    </row>
    <row r="15" spans="1:4" ht="21.6" customHeight="1" x14ac:dyDescent="0.2">
      <c r="A15" s="9" t="s">
        <v>6</v>
      </c>
      <c r="B15" s="28">
        <v>3.1290743155149938</v>
      </c>
      <c r="C15" s="28">
        <v>0.59808612440191389</v>
      </c>
      <c r="D15" s="28">
        <v>1.5384615384615385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2.5952662721893489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31.124260355029588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1.5384615384615385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2015-04-17T09:34:31Z</dcterms:modified>
</cp:coreProperties>
</file>